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ger15\workpage\MiraklPortal\product\"/>
    </mc:Choice>
  </mc:AlternateContent>
  <bookViews>
    <workbookView xWindow="0" yWindow="0" windowWidth="20730" windowHeight="11760"/>
  </bookViews>
  <sheets>
    <sheet name="Data" sheetId="1" r:id="rId1"/>
    <sheet name="ReferenceData" sheetId="2" r:id="rId2"/>
    <sheet name="Columns" sheetId="3" r:id="rId3"/>
  </sheets>
  <definedNames>
    <definedName name="Validation_2345a24f67cf46540053f091275a933809ba9a914b7599dcd436b59c88c6ccf0_product_filter_size">ReferenceData!$M$2:$M$38</definedName>
    <definedName name="Validation_295443e5cb207e68a17923b69d59082a50c55b91aeb377c5c91e6ac834563a84_product_year_default">ReferenceData!$E$2:$E$26</definedName>
    <definedName name="Validation_4a42baec0b44695740ce9e64b5042e2c5a5bce6641515e5eb7e32dbf1c33439a_product_clothing_material_default">ReferenceData!$K$2:$K$25</definedName>
    <definedName name="Validation_6425384029c05014605d5688bb7f6da5ca8c309ffaec5e862a5f4f95eef9525c_product_sizesystembrand_default">ReferenceData!$H$2:$H$5</definedName>
    <definedName name="Validation_66fa22dc76daf210096ec5e3fb266fee28e2b345afc3aaf8f2dd8d962086a01f_product_clothing_size_default">ReferenceData!$L$2:$L$449</definedName>
    <definedName name="Validation_6e1f7e474767373360ea9d29b54ff71fa7189a9f79031df768edfc6e6e3868c0_product_season_default">ReferenceData!$I$2:$I$14</definedName>
    <definedName name="Validation_72574695b4a67ab2bb32538cf8a6fc8406bc623c4ce8a56bf2fdb878d8b43eb3_product_colour_list_default">ReferenceData!$C$2:$C$105</definedName>
    <definedName name="Validation_83994a70fc1c28d410346553d5ef576913d3bfb22749af80f19c4e3c9c39ce37_product_shoes_size_default">ReferenceData!$G$2:$G$202</definedName>
    <definedName name="Validation_93ad820fefb427ca3c16e22dfb623e841448443b33d9cf78cf59f509bdfd9343_product_product_category">ReferenceData!$A$2:$A$107</definedName>
    <definedName name="Validation_a845fb17e056a8305e073dc7563e0d3c8b50b8c9d0082583f49eac33f3a5efc5_product_brand_text_default">ReferenceData!$B$2:$B$6038</definedName>
    <definedName name="Validation_b2463c8df64f2d15b5ac3a0733dd9fa5d1aa2c9be0dfcbc64ce13edc0138814c_product_product_warranty_default">ReferenceData!$J$2:$J$3</definedName>
    <definedName name="Validation_ea1a53fd01a16fbe7e8382bc09199c89e88a2c77026d0ff70b3daa79e978f8e9_product_is_dropship">ReferenceData!$D$2:$D$3</definedName>
    <definedName name="Validation_f8c74dac0edcf026eca57ecfec9f8961a2a3fe77e31e97fc54fa4f6ab8ec397f_product_recommended_gender_default">ReferenceData!$F$2:$F$8</definedName>
  </definedNames>
  <calcPr calcId="0" calcOnSave="0" concurrentCalc="0"/>
</workbook>
</file>

<file path=xl/sharedStrings.xml><?xml version="1.0" encoding="utf-8"?>
<sst xmlns="http://schemas.openxmlformats.org/spreadsheetml/2006/main" count="12286" uniqueCount="7027">
  <si>
    <t>[product_category]</t>
  </si>
  <si>
    <t>Shop SKU</t>
  </si>
  <si>
    <t>Name - en_US</t>
  </si>
  <si>
    <t>Name - th_TH</t>
  </si>
  <si>
    <t>Short Description - en_US</t>
  </si>
  <si>
    <t>Short Description - th_TH</t>
  </si>
  <si>
    <t>Description - en_US</t>
  </si>
  <si>
    <t>Description - th_TH</t>
  </si>
  <si>
    <t>Brand</t>
  </si>
  <si>
    <t>package height (CM)</t>
  </si>
  <si>
    <t>package length (CM)</t>
  </si>
  <si>
    <t>package width (CM)</t>
  </si>
  <si>
    <t>Model</t>
  </si>
  <si>
    <t>Main Image</t>
  </si>
  <si>
    <t>Package weight (Kilogram)</t>
  </si>
  <si>
    <t>colour</t>
  </si>
  <si>
    <t>Parent SKU</t>
  </si>
  <si>
    <t>Is Dropship</t>
  </si>
  <si>
    <t>Dropship</t>
  </si>
  <si>
    <t>Variation Code</t>
  </si>
  <si>
    <t>Image2</t>
  </si>
  <si>
    <t>Image3</t>
  </si>
  <si>
    <t>Image4</t>
  </si>
  <si>
    <t>Image5</t>
  </si>
  <si>
    <t>Image6</t>
  </si>
  <si>
    <t>Image7</t>
  </si>
  <si>
    <t>Image8</t>
  </si>
  <si>
    <t>Inner materials</t>
  </si>
  <si>
    <t>Inner sole Materials</t>
  </si>
  <si>
    <t>Leather types</t>
  </si>
  <si>
    <t>Sole materials</t>
  </si>
  <si>
    <t>Upper materials</t>
  </si>
  <si>
    <t>Year</t>
  </si>
  <si>
    <t>Recommended gender</t>
  </si>
  <si>
    <t>shoes size</t>
  </si>
  <si>
    <t>Size system</t>
  </si>
  <si>
    <t>Season</t>
  </si>
  <si>
    <t>Product Warranty</t>
  </si>
  <si>
    <t>Product warranty period</t>
  </si>
  <si>
    <t>Bust size</t>
  </si>
  <si>
    <t>Shoulder size</t>
  </si>
  <si>
    <t>Waist size</t>
  </si>
  <si>
    <t>Clothing Material</t>
  </si>
  <si>
    <t>clothing size</t>
  </si>
  <si>
    <t>Measurement(LxHxW)</t>
  </si>
  <si>
    <t>Filter size</t>
  </si>
  <si>
    <t>product_category</t>
  </si>
  <si>
    <t>sellersku-default</t>
  </si>
  <si>
    <t>name-en_US-default</t>
  </si>
  <si>
    <t>name-th_TH-default</t>
  </si>
  <si>
    <t>short_description-en_US-default</t>
  </si>
  <si>
    <t>short_description-th_TH-default</t>
  </si>
  <si>
    <t>description-en_US-default</t>
  </si>
  <si>
    <t>description-th_TH-default</t>
  </si>
  <si>
    <t>brand_text-default</t>
  </si>
  <si>
    <t>package_height-default</t>
  </si>
  <si>
    <t>package_length-default</t>
  </si>
  <si>
    <t>package_width-default</t>
  </si>
  <si>
    <t>model-default</t>
  </si>
  <si>
    <t>mainimage</t>
  </si>
  <si>
    <t>package_weight_metric-default</t>
  </si>
  <si>
    <t>colour_list-default</t>
  </si>
  <si>
    <t>ParentSKU</t>
  </si>
  <si>
    <t>is_dropship</t>
  </si>
  <si>
    <t>dropship</t>
  </si>
  <si>
    <t>variation_code-default</t>
  </si>
  <si>
    <t>image2-default</t>
  </si>
  <si>
    <t>image3-default</t>
  </si>
  <si>
    <t>image4-default</t>
  </si>
  <si>
    <t>image5-default</t>
  </si>
  <si>
    <t>image6-default</t>
  </si>
  <si>
    <t>image7-default</t>
  </si>
  <si>
    <t>image8-default</t>
  </si>
  <si>
    <t>innermaterial-default</t>
  </si>
  <si>
    <t>innersolematerial-default</t>
  </si>
  <si>
    <t>leathertype-default</t>
  </si>
  <si>
    <t>solematerial-default</t>
  </si>
  <si>
    <t>uppermaterial-default</t>
  </si>
  <si>
    <t>year-default</t>
  </si>
  <si>
    <t>recommended_gender-default</t>
  </si>
  <si>
    <t>shoes_size-default</t>
  </si>
  <si>
    <t>sizesystembrand-default</t>
  </si>
  <si>
    <t>season-default</t>
  </si>
  <si>
    <t>product_warranty-default</t>
  </si>
  <si>
    <t>product_warranty_period-default</t>
  </si>
  <si>
    <t>bustsize-default</t>
  </si>
  <si>
    <t>shouldersize-default</t>
  </si>
  <si>
    <t>waistsize-default</t>
  </si>
  <si>
    <t>clothing_material-default</t>
  </si>
  <si>
    <t>clothing_size-default</t>
  </si>
  <si>
    <t>measurement_lxhxw-default</t>
  </si>
  <si>
    <t>filter_size</t>
  </si>
  <si>
    <t>Fashion/Kid footware/Kids  shoes (Girl)/Ballerinas and flats (Girl)</t>
  </si>
  <si>
    <t>S</t>
  </si>
  <si>
    <t>Antique White</t>
  </si>
  <si>
    <t>Yes</t>
  </si>
  <si>
    <t>1998</t>
  </si>
  <si>
    <t>Boy</t>
  </si>
  <si>
    <t>1</t>
  </si>
  <si>
    <t>International</t>
  </si>
  <si>
    <t>Winter</t>
  </si>
  <si>
    <t>Leather</t>
  </si>
  <si>
    <t>7</t>
  </si>
  <si>
    <t>EU 37</t>
  </si>
  <si>
    <t>Fashion/Kid footware/Kids  shoes (Girl)/Boat shoes  (Girl)</t>
  </si>
  <si>
    <t>SONY</t>
  </si>
  <si>
    <t>Apricot</t>
  </si>
  <si>
    <t>No</t>
  </si>
  <si>
    <t>1999</t>
  </si>
  <si>
    <t>Unisex-kids</t>
  </si>
  <si>
    <t>1-1.5y</t>
  </si>
  <si>
    <t>EU</t>
  </si>
  <si>
    <t>Summer</t>
  </si>
  <si>
    <t>Cotton</t>
  </si>
  <si>
    <t>0.5</t>
  </si>
  <si>
    <t>XS</t>
  </si>
  <si>
    <t>Fashion/Kid footware/Kids  shoes (Girl)/Dress shoes  (Girl)</t>
  </si>
  <si>
    <t>PLAY</t>
  </si>
  <si>
    <t>Aqua</t>
  </si>
  <si>
    <t>2000</t>
  </si>
  <si>
    <t>Girl</t>
  </si>
  <si>
    <t>1.5</t>
  </si>
  <si>
    <t>US</t>
  </si>
  <si>
    <t>Hi-Summer</t>
  </si>
  <si>
    <t>Woven</t>
  </si>
  <si>
    <t>2</t>
  </si>
  <si>
    <t>Fashion/Kid footware/Kids  shoes (Girl)/Kids boots (Girl)</t>
  </si>
  <si>
    <t>GIOGRACIA POLO CLUB</t>
  </si>
  <si>
    <t>Army Green</t>
  </si>
  <si>
    <t>2001</t>
  </si>
  <si>
    <t>Kid</t>
  </si>
  <si>
    <t>1/2</t>
  </si>
  <si>
    <t>UK</t>
  </si>
  <si>
    <t>Autumn</t>
  </si>
  <si>
    <t>Knitted</t>
  </si>
  <si>
    <t>3</t>
  </si>
  <si>
    <t>M</t>
  </si>
  <si>
    <t>Fashion/Kid footware/Kids  shoes (Girl)/Kids heels (Girl)</t>
  </si>
  <si>
    <t>LEGEND WALKER</t>
  </si>
  <si>
    <t>Avocado</t>
  </si>
  <si>
    <t>2002</t>
  </si>
  <si>
    <t>Male</t>
  </si>
  <si>
    <t>Spring</t>
  </si>
  <si>
    <t>Flat Knitted</t>
  </si>
  <si>
    <t>4</t>
  </si>
  <si>
    <t>L</t>
  </si>
  <si>
    <t>Fashion/Kid footware/Kids  shoes (Girl)/Sandals &amp; slippers  (Girl)</t>
  </si>
  <si>
    <t>ST. ANDREWS</t>
  </si>
  <si>
    <t>Beige</t>
  </si>
  <si>
    <t>2003</t>
  </si>
  <si>
    <t>Unisex</t>
  </si>
  <si>
    <t>2.5</t>
  </si>
  <si>
    <t>Spring-Summer</t>
  </si>
  <si>
    <t>Nylon</t>
  </si>
  <si>
    <t>4.5</t>
  </si>
  <si>
    <t>XL</t>
  </si>
  <si>
    <t>Fashion/Kid footware/Kids  shoes (Girl)/Sneakers  (Girl)</t>
  </si>
  <si>
    <t>BARE MINERALS</t>
  </si>
  <si>
    <t>Black</t>
  </si>
  <si>
    <t>2004</t>
  </si>
  <si>
    <t>Female</t>
  </si>
  <si>
    <t>Autumn-Winter</t>
  </si>
  <si>
    <t>Denim</t>
  </si>
  <si>
    <t>5</t>
  </si>
  <si>
    <t>XXL</t>
  </si>
  <si>
    <t>Fashion/Kid footware/Kids  shoes (boy)/Boat shoes (Boy)</t>
  </si>
  <si>
    <t>CLOSET</t>
  </si>
  <si>
    <t>Blue</t>
  </si>
  <si>
    <t>2005</t>
  </si>
  <si>
    <t>3/4</t>
  </si>
  <si>
    <t>Fall-Winter</t>
  </si>
  <si>
    <t>Chino</t>
  </si>
  <si>
    <t>5.5</t>
  </si>
  <si>
    <t>Free Size</t>
  </si>
  <si>
    <t>Fashion/Kid footware/Kids  shoes (boy)/Dress shoes(Boy)</t>
  </si>
  <si>
    <t>DIVA DEVA</t>
  </si>
  <si>
    <t>Blue Gray</t>
  </si>
  <si>
    <t>2006</t>
  </si>
  <si>
    <t>3.5</t>
  </si>
  <si>
    <t>Early Spring</t>
  </si>
  <si>
    <t>Linen</t>
  </si>
  <si>
    <t>6</t>
  </si>
  <si>
    <t>XXXL</t>
  </si>
  <si>
    <t>Fashion/Kid footware/Kids  shoes (boy)/Kids boots (Boy)</t>
  </si>
  <si>
    <t>JY</t>
  </si>
  <si>
    <t>Blueberry</t>
  </si>
  <si>
    <t>2007</t>
  </si>
  <si>
    <t>Holiday</t>
  </si>
  <si>
    <t>Polyester</t>
  </si>
  <si>
    <t>6.5</t>
  </si>
  <si>
    <t>EU 34</t>
  </si>
  <si>
    <t>Fashion/Kid footware/Kids  shoes (boy)/Sandals &amp; slippers (Boy)</t>
  </si>
  <si>
    <t>LOVE A LOT</t>
  </si>
  <si>
    <t>Blush Pink</t>
  </si>
  <si>
    <t>2008</t>
  </si>
  <si>
    <t>Fall</t>
  </si>
  <si>
    <t>Rayon</t>
  </si>
  <si>
    <t>7.5</t>
  </si>
  <si>
    <t>EU 34.5</t>
  </si>
  <si>
    <t>Fashion/Kid footware/Kids  shoes (boy)/Sneakers (Boy)</t>
  </si>
  <si>
    <t>NITANAN BOUTIQUE</t>
  </si>
  <si>
    <t>Bronze</t>
  </si>
  <si>
    <t>2009</t>
  </si>
  <si>
    <t>Spring-Winter</t>
  </si>
  <si>
    <t>Spandex Cotton</t>
  </si>
  <si>
    <t>8</t>
  </si>
  <si>
    <t>EU 35</t>
  </si>
  <si>
    <t>Fashion/Kid footware/Kids socks (Boy)</t>
  </si>
  <si>
    <t>PÖL</t>
  </si>
  <si>
    <t>Brown</t>
  </si>
  <si>
    <t>2010</t>
  </si>
  <si>
    <t>Other</t>
  </si>
  <si>
    <t>Spandex</t>
  </si>
  <si>
    <t>8.5</t>
  </si>
  <si>
    <t>EU 35.5</t>
  </si>
  <si>
    <t>Fashion/Kid footware/Kids socks (Girl)</t>
  </si>
  <si>
    <t>STARMIX</t>
  </si>
  <si>
    <t>Burgundy</t>
  </si>
  <si>
    <t>2011</t>
  </si>
  <si>
    <t>Lace</t>
  </si>
  <si>
    <t>9</t>
  </si>
  <si>
    <t>EU 36</t>
  </si>
  <si>
    <t>Fashion/Kids clothing accessory/Kids bags/Kids bags (Boy)</t>
  </si>
  <si>
    <t>TUTTI OLD</t>
  </si>
  <si>
    <t>Cacao</t>
  </si>
  <si>
    <t>2012</t>
  </si>
  <si>
    <t>Sequined</t>
  </si>
  <si>
    <t>9.5</t>
  </si>
  <si>
    <t>EU 36.5</t>
  </si>
  <si>
    <t>Fashion/Kids clothing accessory/Kids bags/Kids bags (Girl)</t>
  </si>
  <si>
    <t>BOSCH</t>
  </si>
  <si>
    <t>Camel</t>
  </si>
  <si>
    <t>2013</t>
  </si>
  <si>
    <t>Wool</t>
  </si>
  <si>
    <t>10</t>
  </si>
  <si>
    <t>EU 37.5</t>
  </si>
  <si>
    <t>Fashion/Kids clothing accessory/Kids belts/Kids belts (Boy)</t>
  </si>
  <si>
    <t>Era-won</t>
  </si>
  <si>
    <t>Champagne</t>
  </si>
  <si>
    <t>2014</t>
  </si>
  <si>
    <t>Chiffon</t>
  </si>
  <si>
    <t>10.5</t>
  </si>
  <si>
    <t>EU 38</t>
  </si>
  <si>
    <t>Fashion/Kids clothing accessory/Kids belts/Kids belts (Girl)</t>
  </si>
  <si>
    <t>KALOO</t>
  </si>
  <si>
    <t>Champagne Pink</t>
  </si>
  <si>
    <t>2015</t>
  </si>
  <si>
    <t>Satin</t>
  </si>
  <si>
    <t>11</t>
  </si>
  <si>
    <t>EU 38.5</t>
  </si>
  <si>
    <t>Fashion/Kids clothing accessory/Kids hat/Kids hat (Boy)</t>
  </si>
  <si>
    <t>SFERA</t>
  </si>
  <si>
    <t>Charcoal</t>
  </si>
  <si>
    <t>2016</t>
  </si>
  <si>
    <t>Silk</t>
  </si>
  <si>
    <t>11.5</t>
  </si>
  <si>
    <t>EU 39</t>
  </si>
  <si>
    <t>Fashion/Kids clothing accessory/Kids hat/Kids hat (Girl)</t>
  </si>
  <si>
    <t>ARMAND BASI BY BASI</t>
  </si>
  <si>
    <t>Cherry</t>
  </si>
  <si>
    <t>2017</t>
  </si>
  <si>
    <t>8/9</t>
  </si>
  <si>
    <t>Fur</t>
  </si>
  <si>
    <t>12</t>
  </si>
  <si>
    <t>EU 39.5</t>
  </si>
  <si>
    <t>Fashion/Kids clothing/Kid bottom (Boy)/Bottoms (Boy)</t>
  </si>
  <si>
    <t>CHAIN AND CHARMS</t>
  </si>
  <si>
    <t>Chestnut</t>
  </si>
  <si>
    <t>2018</t>
  </si>
  <si>
    <t>Glitter</t>
  </si>
  <si>
    <t>13</t>
  </si>
  <si>
    <t>EU 40</t>
  </si>
  <si>
    <t>Fashion/Kids clothing/Kid bottom (Boy)/Kid jeans (Boy)</t>
  </si>
  <si>
    <t>ISSARAPAP</t>
  </si>
  <si>
    <t>Chili Red</t>
  </si>
  <si>
    <t>2019</t>
  </si>
  <si>
    <t>Velvet</t>
  </si>
  <si>
    <t>13.5</t>
  </si>
  <si>
    <t>EU 40.5</t>
  </si>
  <si>
    <t>Fashion/Kids clothing/Kid bottom (Girl)/Bottoms (Girl)</t>
  </si>
  <si>
    <t>LE MILD</t>
  </si>
  <si>
    <t>Chocolate</t>
  </si>
  <si>
    <t>2020</t>
  </si>
  <si>
    <t>Neoprene</t>
  </si>
  <si>
    <t>14</t>
  </si>
  <si>
    <t>EU 41</t>
  </si>
  <si>
    <t>Fashion/Kids clothing/Kid bottom (Girl)/Kid jeans (Girl)</t>
  </si>
  <si>
    <t>MUKO</t>
  </si>
  <si>
    <t>Cinnamon</t>
  </si>
  <si>
    <t>2021</t>
  </si>
  <si>
    <t>Others</t>
  </si>
  <si>
    <t>14.5</t>
  </si>
  <si>
    <t>EU 41.5</t>
  </si>
  <si>
    <t>Fashion/Kids clothing/Kid bottom (Girl)/Kid skirt (Girl)</t>
  </si>
  <si>
    <t>PENELOPE</t>
  </si>
  <si>
    <t>Clear</t>
  </si>
  <si>
    <t>2022</t>
  </si>
  <si>
    <t>10/11</t>
  </si>
  <si>
    <t>15</t>
  </si>
  <si>
    <t>EU 42</t>
  </si>
  <si>
    <t>Fashion/Kids clothing/Kid dress (Girl)</t>
  </si>
  <si>
    <t>SIWY</t>
  </si>
  <si>
    <t>Coffee</t>
  </si>
  <si>
    <t>15.5</t>
  </si>
  <si>
    <t>EU 42.5</t>
  </si>
  <si>
    <t>Fashion/Kids clothing/Kid jumper &amp; rompers  (Girl)</t>
  </si>
  <si>
    <t>THERMO SHARPER</t>
  </si>
  <si>
    <t>Cream</t>
  </si>
  <si>
    <t>16</t>
  </si>
  <si>
    <t>EU 43</t>
  </si>
  <si>
    <t>Fashion/Kids clothing/Kid jumper &amp; rompers (Boy)</t>
  </si>
  <si>
    <t>ZAZZIE</t>
  </si>
  <si>
    <t>Dark Ash</t>
  </si>
  <si>
    <t>16.5</t>
  </si>
  <si>
    <t>EU 43.5</t>
  </si>
  <si>
    <t>Fashion/Kids clothing/Kid top (Boy)/Kid shirt (Boy)</t>
  </si>
  <si>
    <t>ARTICLE</t>
  </si>
  <si>
    <t>Dark blue</t>
  </si>
  <si>
    <t>12.5</t>
  </si>
  <si>
    <t>17</t>
  </si>
  <si>
    <t>EU 44</t>
  </si>
  <si>
    <t>Fashion/Kids clothing/Kid top (Boy)/Kids set (Boy)</t>
  </si>
  <si>
    <t>DEX</t>
  </si>
  <si>
    <t>Dark Brown</t>
  </si>
  <si>
    <t>12/13</t>
  </si>
  <si>
    <t>17.5</t>
  </si>
  <si>
    <t>EU 44.5</t>
  </si>
  <si>
    <t>Fashion/Kids clothing/Kid top (Boy)/Pajamas  (Boy)</t>
  </si>
  <si>
    <t>RALPH LAUREN</t>
  </si>
  <si>
    <t>Dark Grey</t>
  </si>
  <si>
    <t>18</t>
  </si>
  <si>
    <t>EU 45</t>
  </si>
  <si>
    <t>Fashion/Kids clothing/Kid top (Boy)/Rain coat  (Boy)</t>
  </si>
  <si>
    <t>BDUCK</t>
  </si>
  <si>
    <t>Deep Black</t>
  </si>
  <si>
    <t>19</t>
  </si>
  <si>
    <t>EU 45.5</t>
  </si>
  <si>
    <t>Fashion/Kids clothing/Kid top (Girl)/Kid shirt (Girl)</t>
  </si>
  <si>
    <t>ALL CLOSET STORY</t>
  </si>
  <si>
    <t>Deep Blue</t>
  </si>
  <si>
    <t>20</t>
  </si>
  <si>
    <t>EU 46</t>
  </si>
  <si>
    <t>Fashion/Kids clothing/Kid top (Girl)/Kids set (Girl)</t>
  </si>
  <si>
    <t>BROWNE &amp; CO.</t>
  </si>
  <si>
    <t>Deep Gray</t>
  </si>
  <si>
    <t>23</t>
  </si>
  <si>
    <t>EU 46.5</t>
  </si>
  <si>
    <t>Fashion/Kids clothing/Kid top (Girl)/Pajamas (Girl)</t>
  </si>
  <si>
    <t>HOTMILK MATERNITY LINGERIE</t>
  </si>
  <si>
    <t>Deep green</t>
  </si>
  <si>
    <t>21</t>
  </si>
  <si>
    <t>EU 47</t>
  </si>
  <si>
    <t>Fashion/Kids clothing/Kid top (Girl)/Rain coat  (Girl)</t>
  </si>
  <si>
    <t>KOBE HUSK</t>
  </si>
  <si>
    <t>Emerald Green</t>
  </si>
  <si>
    <t>22</t>
  </si>
  <si>
    <t>EU 47.5</t>
  </si>
  <si>
    <t>Fashion/Kids clothing/Kit underwear (Boy)</t>
  </si>
  <si>
    <t>MIPAC</t>
  </si>
  <si>
    <t>Floral</t>
  </si>
  <si>
    <t>22.5</t>
  </si>
  <si>
    <t>EU 48</t>
  </si>
  <si>
    <t>Fashion/Kids clothing/Kit underwear (Girl)</t>
  </si>
  <si>
    <t>OROTON MENS UNDERWEAR</t>
  </si>
  <si>
    <t>Fluorescent Green</t>
  </si>
  <si>
    <t>23.5</t>
  </si>
  <si>
    <t>Fashion/Men clothing accessory/Men bags/Men backpacks</t>
  </si>
  <si>
    <t>SEOUL COOL</t>
  </si>
  <si>
    <t>Fluorescent Yellow</t>
  </si>
  <si>
    <t>24</t>
  </si>
  <si>
    <t>Fashion/Men clothing accessory/Men bags/Men handbags</t>
  </si>
  <si>
    <t>SWISS LEGEND</t>
  </si>
  <si>
    <t>Fuchsia</t>
  </si>
  <si>
    <t>24.5</t>
  </si>
  <si>
    <t>Fashion/Men clothing accessory/Men bags/Men leather bags</t>
  </si>
  <si>
    <t>CLARINS</t>
  </si>
  <si>
    <t>Galaxy</t>
  </si>
  <si>
    <t>25</t>
  </si>
  <si>
    <t>Fashion/Men clothing accessory/Men bags/Men shoulder bags</t>
  </si>
  <si>
    <t>NANMEE</t>
  </si>
  <si>
    <t>Glitter Black</t>
  </si>
  <si>
    <t>18.5</t>
  </si>
  <si>
    <t>25.5</t>
  </si>
  <si>
    <t>Fashion/Men clothing accessory/Men bags/Men totes</t>
  </si>
  <si>
    <t>PERFECT COMBINATION</t>
  </si>
  <si>
    <t>Glitter Blue</t>
  </si>
  <si>
    <t>26</t>
  </si>
  <si>
    <t>Fashion/Men clothing accessory/Men bags/Men wallets</t>
  </si>
  <si>
    <t>VULCANUS</t>
  </si>
  <si>
    <t>Glow Yellow</t>
  </si>
  <si>
    <t>19.5</t>
  </si>
  <si>
    <t>26.5</t>
  </si>
  <si>
    <t>Fashion/Men clothing accessory/Men belts</t>
  </si>
  <si>
    <t>NOMAD</t>
  </si>
  <si>
    <t>Gold</t>
  </si>
  <si>
    <t>1Y</t>
  </si>
  <si>
    <t>27</t>
  </si>
  <si>
    <t>Fashion/Men clothing accessory/Men hat</t>
  </si>
  <si>
    <t>BIBIGI</t>
  </si>
  <si>
    <t>Green</t>
  </si>
  <si>
    <t>2-3</t>
  </si>
  <si>
    <t>27.5</t>
  </si>
  <si>
    <t>Fashion/Men clothing accessory/Tie</t>
  </si>
  <si>
    <t>FAYDI</t>
  </si>
  <si>
    <t>Grey</t>
  </si>
  <si>
    <t>28</t>
  </si>
  <si>
    <t>Fashion/Men footware/Men shoes/Boat shoes</t>
  </si>
  <si>
    <t>GUESS SUNGLASSES</t>
  </si>
  <si>
    <t>Hotpink</t>
  </si>
  <si>
    <t>28.5</t>
  </si>
  <si>
    <t>Fashion/Men footware/Men shoes/Boots</t>
  </si>
  <si>
    <t>MASQUE</t>
  </si>
  <si>
    <t>Ivory</t>
  </si>
  <si>
    <t>29</t>
  </si>
  <si>
    <t>Fashion/Men footware/Men shoes/Casual lace-ups</t>
  </si>
  <si>
    <t>ROYAL CROWN</t>
  </si>
  <si>
    <t>Jade</t>
  </si>
  <si>
    <t>29.5</t>
  </si>
  <si>
    <t>Fashion/Men footware/Men shoes/Casual slip ons</t>
  </si>
  <si>
    <t>HP</t>
  </si>
  <si>
    <t>Jet Black</t>
  </si>
  <si>
    <t>30</t>
  </si>
  <si>
    <t>Fashion/Men footware/Men shoes/Formal shoes</t>
  </si>
  <si>
    <t>MAXXIMA</t>
  </si>
  <si>
    <t>Khaki</t>
  </si>
  <si>
    <t>31</t>
  </si>
  <si>
    <t>Fashion/Men footware/Men shoes/Health shoes</t>
  </si>
  <si>
    <t>NICKELODEON</t>
  </si>
  <si>
    <t>Lake Blue</t>
  </si>
  <si>
    <t>32</t>
  </si>
  <si>
    <t>Fashion/Men footware/Men shoes/Loafers</t>
  </si>
  <si>
    <t>TINTAMAR</t>
  </si>
  <si>
    <t>Lavender</t>
  </si>
  <si>
    <t>33</t>
  </si>
  <si>
    <t>Fashion/Men footware/Men shoes/Men sandals and flip-flops</t>
  </si>
  <si>
    <t>EMINENT &amp; PROBEETLE BY EMINENT</t>
  </si>
  <si>
    <t>Lemon Yellow</t>
  </si>
  <si>
    <t>34</t>
  </si>
  <si>
    <t>Fashion/Men footware/Men shoes/Men sneakers</t>
  </si>
  <si>
    <t>MANOKOJEWELRY</t>
  </si>
  <si>
    <t>Light Ash</t>
  </si>
  <si>
    <t>35</t>
  </si>
  <si>
    <t>Fashion/Men footware/Men socks</t>
  </si>
  <si>
    <t>RAINBO BAG</t>
  </si>
  <si>
    <t>Light Black</t>
  </si>
  <si>
    <t>35.5</t>
  </si>
  <si>
    <t>Fashion/Mens clothing/Men bottom/Jeans</t>
  </si>
  <si>
    <t>VEVO DESIGN CUBE</t>
  </si>
  <si>
    <t>Light blue</t>
  </si>
  <si>
    <t>36</t>
  </si>
  <si>
    <t>Fashion/Mens clothing/Men bottom/Men Long-pants</t>
  </si>
  <si>
    <t>GIORGIO ARMANI</t>
  </si>
  <si>
    <t>Light green</t>
  </si>
  <si>
    <t>36.5</t>
  </si>
  <si>
    <t>Fashion/Mens clothing/Men bottom/Men Shorts</t>
  </si>
  <si>
    <t>LEICESTER CITY</t>
  </si>
  <si>
    <t>Light Grey</t>
  </si>
  <si>
    <t>37</t>
  </si>
  <si>
    <t>Fashion/Mens clothing/Men sleepwear</t>
  </si>
  <si>
    <t>STAEDTLER</t>
  </si>
  <si>
    <t>Light yellow</t>
  </si>
  <si>
    <t>2Y</t>
  </si>
  <si>
    <t>37.5</t>
  </si>
  <si>
    <t>Fashion/Mens clothing/Men top/Blazers and suits</t>
  </si>
  <si>
    <t>BART BY BART</t>
  </si>
  <si>
    <t>Magenta</t>
  </si>
  <si>
    <t>38</t>
  </si>
  <si>
    <t>Fashion/Mens clothing/Men top/Jumpers &amp; cardigan</t>
  </si>
  <si>
    <t>CLOVER</t>
  </si>
  <si>
    <t>Mahogany</t>
  </si>
  <si>
    <t>30-31</t>
  </si>
  <si>
    <t>38.5</t>
  </si>
  <si>
    <t>Fashion/Mens clothing/Men top/Men Jacket</t>
  </si>
  <si>
    <t>DIVA ZELECTED</t>
  </si>
  <si>
    <t>Mango</t>
  </si>
  <si>
    <t>39</t>
  </si>
  <si>
    <t>Fashion/Mens clothing/Men top/Men Polos</t>
  </si>
  <si>
    <t>K BY YANEE</t>
  </si>
  <si>
    <t>Maroon</t>
  </si>
  <si>
    <t>40</t>
  </si>
  <si>
    <t>Fashion/Mens clothing/Men top/Men Shirts</t>
  </si>
  <si>
    <t>LOVE BY Z</t>
  </si>
  <si>
    <t>Matte Black</t>
  </si>
  <si>
    <t>32.5</t>
  </si>
  <si>
    <t>41</t>
  </si>
  <si>
    <t>Fashion/Mens clothing/Men top/Men T-shirts</t>
  </si>
  <si>
    <t>NIUNIU</t>
  </si>
  <si>
    <t>Metallic Cherry</t>
  </si>
  <si>
    <t>42</t>
  </si>
  <si>
    <t>Fashion/Mens clothing/Men top/Men set</t>
  </si>
  <si>
    <t>POLICE ZEBRA</t>
  </si>
  <si>
    <t>Metallic Lilac</t>
  </si>
  <si>
    <t>33.5</t>
  </si>
  <si>
    <t>43</t>
  </si>
  <si>
    <t>Fashion/Mens clothing/Men top/Sleeveless</t>
  </si>
  <si>
    <t>STEFFANO RICCI</t>
  </si>
  <si>
    <t>Metallic Teal</t>
  </si>
  <si>
    <t>44</t>
  </si>
  <si>
    <t>Fashion/Mens clothing/Men underwear/Boxer and briefs</t>
  </si>
  <si>
    <t>TWENTY EIGHT TWELVE</t>
  </si>
  <si>
    <t>Mint</t>
  </si>
  <si>
    <t>34.5</t>
  </si>
  <si>
    <t>45</t>
  </si>
  <si>
    <t>Fashion/Mens clothing/Men underwear/tank top undergarment</t>
  </si>
  <si>
    <t>BOWLING</t>
  </si>
  <si>
    <t>Multicolor</t>
  </si>
  <si>
    <t>46</t>
  </si>
  <si>
    <t>Fashion/Mens clothing/Men underwear/thongs and others</t>
  </si>
  <si>
    <t>ERB</t>
  </si>
  <si>
    <t>Navy Blue</t>
  </si>
  <si>
    <t>48</t>
  </si>
  <si>
    <t>Fashion/Women clothing accessory/Woman bags/Clutches</t>
  </si>
  <si>
    <t>KAMIMURA</t>
  </si>
  <si>
    <t>Neo Bright</t>
  </si>
  <si>
    <t>50</t>
  </si>
  <si>
    <t>Fashion/Women clothing accessory/Woman bags/Women backpacks</t>
  </si>
  <si>
    <t>SHAPER</t>
  </si>
  <si>
    <t>Neon</t>
  </si>
  <si>
    <t>52</t>
  </si>
  <si>
    <t>Fashion/Women clothing accessory/Woman bags/Women handbags</t>
  </si>
  <si>
    <t>ARMITRON</t>
  </si>
  <si>
    <t>Neutral</t>
  </si>
  <si>
    <t>36.7</t>
  </si>
  <si>
    <t>56</t>
  </si>
  <si>
    <t>Fashion/Women clothing accessory/Woman bags/Women shoulder bags</t>
  </si>
  <si>
    <t>CHALALAI SHOES</t>
  </si>
  <si>
    <t>Not Specified</t>
  </si>
  <si>
    <t>57</t>
  </si>
  <si>
    <t>Fashion/Women clothing accessory/Woman bags/Women sling bags</t>
  </si>
  <si>
    <t>ISSAY MIYAKE</t>
  </si>
  <si>
    <t>Ochre Brown</t>
  </si>
  <si>
    <t>37.3</t>
  </si>
  <si>
    <t>60</t>
  </si>
  <si>
    <t>Fashion/Women clothing accessory/Woman bags/Women totes</t>
  </si>
  <si>
    <t>LE SPECS</t>
  </si>
  <si>
    <t>Off White</t>
  </si>
  <si>
    <t>65</t>
  </si>
  <si>
    <t>Fashion/Women clothing accessory/Woman bags/Women wallets</t>
  </si>
  <si>
    <t>MUKU</t>
  </si>
  <si>
    <t>Olive</t>
  </si>
  <si>
    <t>70</t>
  </si>
  <si>
    <t>Fashion/Women clothing accessory/Woman belts</t>
  </si>
  <si>
    <t>PENSHOPPE</t>
  </si>
  <si>
    <t>Orange</t>
  </si>
  <si>
    <t>75</t>
  </si>
  <si>
    <t>Fashion/Women clothing accessory/Woman hat</t>
  </si>
  <si>
    <t>SIXSQUARE</t>
  </si>
  <si>
    <t>Orchid Grey</t>
  </si>
  <si>
    <t>38.7</t>
  </si>
  <si>
    <t>80</t>
  </si>
  <si>
    <t>Fashion/Women clothing accessory/Woman headband</t>
  </si>
  <si>
    <t>THESIS CRISIS</t>
  </si>
  <si>
    <t>Peach</t>
  </si>
  <si>
    <t>85</t>
  </si>
  <si>
    <t>Fashion/Women clothing/Woman bottom/Pants</t>
  </si>
  <si>
    <t>ZEEZ</t>
  </si>
  <si>
    <t>Peanut</t>
  </si>
  <si>
    <t>39.3</t>
  </si>
  <si>
    <t>90</t>
  </si>
  <si>
    <t>Fashion/Women clothing/Woman bottom/Skirts</t>
  </si>
  <si>
    <t>ARTLINE</t>
  </si>
  <si>
    <t>Pink</t>
  </si>
  <si>
    <t>39.5</t>
  </si>
  <si>
    <t>95</t>
  </si>
  <si>
    <t>Fashion/Women clothing/Woman dress</t>
  </si>
  <si>
    <t>DIAMOND</t>
  </si>
  <si>
    <t>Purple</t>
  </si>
  <si>
    <t>3Y</t>
  </si>
  <si>
    <t>100</t>
  </si>
  <si>
    <t>Fashion/Women clothing/Woman jumpsuit</t>
  </si>
  <si>
    <t>RAPOO</t>
  </si>
  <si>
    <t>Rainbow</t>
  </si>
  <si>
    <t>4.5Y</t>
  </si>
  <si>
    <t>105</t>
  </si>
  <si>
    <t>Fashion/Women clothing/Woman sleepwear</t>
  </si>
  <si>
    <t>CTS</t>
  </si>
  <si>
    <t>Red</t>
  </si>
  <si>
    <t>110</t>
  </si>
  <si>
    <t>Fashion/Women clothing/Woman top/Blouse</t>
  </si>
  <si>
    <t>ALL MERRY</t>
  </si>
  <si>
    <t>Rose</t>
  </si>
  <si>
    <t>40.5</t>
  </si>
  <si>
    <t>120</t>
  </si>
  <si>
    <t>Fashion/Women clothing/Woman top/Crop top</t>
  </si>
  <si>
    <t>BRS</t>
  </si>
  <si>
    <t>Rose Gold</t>
  </si>
  <si>
    <t>40.7</t>
  </si>
  <si>
    <t>130</t>
  </si>
  <si>
    <t>Fashion/Women clothing/Woman top/Jacket &amp; cardigan</t>
  </si>
  <si>
    <t>HOW MANY TSHIRT</t>
  </si>
  <si>
    <t>Rose Red</t>
  </si>
  <si>
    <t>140</t>
  </si>
  <si>
    <t>Fashion/Women clothing/Woman top/Singlets &amp; tank tops</t>
  </si>
  <si>
    <t>KOCIETY</t>
  </si>
  <si>
    <t>Sand</t>
  </si>
  <si>
    <t>41.3</t>
  </si>
  <si>
    <t>150</t>
  </si>
  <si>
    <t>Fashion/Women clothing/Woman top/Women polos</t>
  </si>
  <si>
    <t>MIRACLESUIT SHAPEWEAR</t>
  </si>
  <si>
    <t>Sand Brown</t>
  </si>
  <si>
    <t>41.5</t>
  </si>
  <si>
    <t>160</t>
  </si>
  <si>
    <t>Fashion/Women clothing/Woman top/Women set</t>
  </si>
  <si>
    <t>OSCAR</t>
  </si>
  <si>
    <t>Silver</t>
  </si>
  <si>
    <t>182</t>
  </si>
  <si>
    <t>Fashion/Women clothing/Woman top/Women shirts</t>
  </si>
  <si>
    <t>SEOULISTA</t>
  </si>
  <si>
    <t>Space Grey</t>
  </si>
  <si>
    <t>42.5</t>
  </si>
  <si>
    <t>666</t>
  </si>
  <si>
    <t>Fashion/Women clothing/Woman top/Women t-shirts</t>
  </si>
  <si>
    <t>SYMPHONY</t>
  </si>
  <si>
    <t>Tan</t>
  </si>
  <si>
    <t>42.7</t>
  </si>
  <si>
    <t>6-7</t>
  </si>
  <si>
    <t>Fashion/Women clothing/Woman underwear/Bra</t>
  </si>
  <si>
    <t>WESSI</t>
  </si>
  <si>
    <t>Teal</t>
  </si>
  <si>
    <t>6-8</t>
  </si>
  <si>
    <t>Fashion/Women clothing/Woman underwear/camisoles-tanks</t>
  </si>
  <si>
    <t>ORIGINS</t>
  </si>
  <si>
    <t>Turquoise</t>
  </si>
  <si>
    <t>43.3</t>
  </si>
  <si>
    <t>7/9</t>
  </si>
  <si>
    <t>Fashion/Women clothing/Woman underwear/panties</t>
  </si>
  <si>
    <t>NANNY</t>
  </si>
  <si>
    <t>Violet</t>
  </si>
  <si>
    <t>43.5</t>
  </si>
  <si>
    <t>8-9</t>
  </si>
  <si>
    <t>Fashion/Women footware/Women  shoes/Ballets and flats</t>
  </si>
  <si>
    <t>PETAL</t>
  </si>
  <si>
    <t>Watermelon red</t>
  </si>
  <si>
    <t>8-10</t>
  </si>
  <si>
    <t>Fashion/Women footware/Women  shoes/Boots &amp; ankle boots</t>
  </si>
  <si>
    <t>W.P.C.</t>
  </si>
  <si>
    <t>White</t>
  </si>
  <si>
    <t>44.5</t>
  </si>
  <si>
    <t>8/16</t>
  </si>
  <si>
    <t>Fashion/Women footware/Women  shoes/Espadrilles</t>
  </si>
  <si>
    <t>TEGEE</t>
  </si>
  <si>
    <t>Wither Black</t>
  </si>
  <si>
    <t>44.7</t>
  </si>
  <si>
    <t>8/19</t>
  </si>
  <si>
    <t>Fashion/Women footware/Women  shoes/Heels</t>
  </si>
  <si>
    <t>BIG FOOT</t>
  </si>
  <si>
    <t>Yellow</t>
  </si>
  <si>
    <t>10/16</t>
  </si>
  <si>
    <t>Fashion/Women footware/Women  shoes/Sandals and flip-flops</t>
  </si>
  <si>
    <t>FEBRUARY</t>
  </si>
  <si>
    <t>45.5</t>
  </si>
  <si>
    <t>10/19</t>
  </si>
  <si>
    <t>Fashion/Women footware/Women  shoes/Wedges</t>
  </si>
  <si>
    <t>GUS</t>
  </si>
  <si>
    <t>qatest</t>
  </si>
  <si>
    <t>11/13</t>
  </si>
  <si>
    <t>Fashion/Women footware/Women  shoes/Women sneakers</t>
  </si>
  <si>
    <t>MATARA</t>
  </si>
  <si>
    <t>46.5</t>
  </si>
  <si>
    <t>11/30</t>
  </si>
  <si>
    <t>Fashion/Women footware/Women socks</t>
  </si>
  <si>
    <t>ROYAL ELASTICS</t>
  </si>
  <si>
    <t>47</t>
  </si>
  <si>
    <t>12-14</t>
  </si>
  <si>
    <t>HUDDLE CUDDLE</t>
  </si>
  <si>
    <t>47.5</t>
  </si>
  <si>
    <t>12/16</t>
  </si>
  <si>
    <t>MB MONTE CARLO</t>
  </si>
  <si>
    <t>12/19</t>
  </si>
  <si>
    <t>NIKE</t>
  </si>
  <si>
    <t>48.5</t>
  </si>
  <si>
    <t>11/31</t>
  </si>
  <si>
    <t>TINY TREE</t>
  </si>
  <si>
    <t>49</t>
  </si>
  <si>
    <t>11/32</t>
  </si>
  <si>
    <t>EMOCASE</t>
  </si>
  <si>
    <t>4Y</t>
  </si>
  <si>
    <t>11H</t>
  </si>
  <si>
    <t>MAOKLEE</t>
  </si>
  <si>
    <t>5.5Y</t>
  </si>
  <si>
    <t>12S</t>
  </si>
  <si>
    <t>RAN COSMETIC</t>
  </si>
  <si>
    <t>13 in</t>
  </si>
  <si>
    <t>VFORWARD</t>
  </si>
  <si>
    <t>50.5</t>
  </si>
  <si>
    <t>14/16</t>
  </si>
  <si>
    <t>GIOTTOS</t>
  </si>
  <si>
    <t>51</t>
  </si>
  <si>
    <t>14/19</t>
  </si>
  <si>
    <t>LEKUE</t>
  </si>
  <si>
    <t>53</t>
  </si>
  <si>
    <t>14S</t>
  </si>
  <si>
    <t>STAR WARS</t>
  </si>
  <si>
    <t>16/16</t>
  </si>
  <si>
    <t>BASIC BEE</t>
  </si>
  <si>
    <t>54</t>
  </si>
  <si>
    <t>16/19</t>
  </si>
  <si>
    <t>CLUMPLER</t>
  </si>
  <si>
    <t>55</t>
  </si>
  <si>
    <t>16-18</t>
  </si>
  <si>
    <t>DJANGO &amp; JULIETTE</t>
  </si>
  <si>
    <t>5Y</t>
  </si>
  <si>
    <t>16S</t>
  </si>
  <si>
    <t>LOVE ME TENDER</t>
  </si>
  <si>
    <t>6-12m</t>
  </si>
  <si>
    <t>17 in</t>
  </si>
  <si>
    <t>NIYOMYORM</t>
  </si>
  <si>
    <t>6Y</t>
  </si>
  <si>
    <t>18 in</t>
  </si>
  <si>
    <t>POLKABASICS</t>
  </si>
  <si>
    <t>7Y</t>
  </si>
  <si>
    <t>18.5 in</t>
  </si>
  <si>
    <t>STEP EXPRESS</t>
  </si>
  <si>
    <t>M4</t>
  </si>
  <si>
    <t>18/19</t>
  </si>
  <si>
    <t>TWENTY SECOND</t>
  </si>
  <si>
    <t>M4/W6</t>
  </si>
  <si>
    <t>19 in</t>
  </si>
  <si>
    <t>BRABANTIA</t>
  </si>
  <si>
    <t>M5</t>
  </si>
  <si>
    <t>20 in</t>
  </si>
  <si>
    <t>ESP</t>
  </si>
  <si>
    <t>M5/W7</t>
  </si>
  <si>
    <t>20-22</t>
  </si>
  <si>
    <t>KAMYAN</t>
  </si>
  <si>
    <t>M6</t>
  </si>
  <si>
    <t>20R</t>
  </si>
  <si>
    <t>SHARPIE</t>
  </si>
  <si>
    <t>M6/W8</t>
  </si>
  <si>
    <t>21 in</t>
  </si>
  <si>
    <t>AR'MONT</t>
  </si>
  <si>
    <t>M7</t>
  </si>
  <si>
    <t>22 in</t>
  </si>
  <si>
    <t>CHA-LOM</t>
  </si>
  <si>
    <t>M7/W9</t>
  </si>
  <si>
    <t>23 in</t>
  </si>
  <si>
    <t>D&amp;G</t>
  </si>
  <si>
    <t>M8/W10</t>
  </si>
  <si>
    <t>24 in</t>
  </si>
  <si>
    <t>ITALIA INDEPENDENT</t>
  </si>
  <si>
    <t>M8</t>
  </si>
  <si>
    <t>24/28</t>
  </si>
  <si>
    <t>LEATHER LEAF</t>
  </si>
  <si>
    <t>M9</t>
  </si>
  <si>
    <t>24/30</t>
  </si>
  <si>
    <t>MUNDA.NE</t>
  </si>
  <si>
    <t>M9/W11</t>
  </si>
  <si>
    <t>25 in</t>
  </si>
  <si>
    <t>PEOPLE OF ASIA</t>
  </si>
  <si>
    <t>M10</t>
  </si>
  <si>
    <t>25/26</t>
  </si>
  <si>
    <t>SKAGEN</t>
  </si>
  <si>
    <t>M10/W12</t>
  </si>
  <si>
    <t>25/27</t>
  </si>
  <si>
    <t>THIERRY MUGLER</t>
  </si>
  <si>
    <t>M11</t>
  </si>
  <si>
    <t>25/28</t>
  </si>
  <si>
    <t>ZELOT</t>
  </si>
  <si>
    <t>M11/W13</t>
  </si>
  <si>
    <t>25/29</t>
  </si>
  <si>
    <t>ASGUARD</t>
  </si>
  <si>
    <t>M12</t>
  </si>
  <si>
    <t>25/30</t>
  </si>
  <si>
    <t>DICKIE TOYS</t>
  </si>
  <si>
    <t>M13</t>
  </si>
  <si>
    <t>26 in</t>
  </si>
  <si>
    <t>RAYBAN</t>
  </si>
  <si>
    <t>M14</t>
  </si>
  <si>
    <t>26/23</t>
  </si>
  <si>
    <t>DERMOVE</t>
  </si>
  <si>
    <t>M15</t>
  </si>
  <si>
    <t>26/25</t>
  </si>
  <si>
    <t>ALL SEASON TRAVEL</t>
  </si>
  <si>
    <t>One Size</t>
  </si>
  <si>
    <t>26/26</t>
  </si>
  <si>
    <t>BRUNO PREMI</t>
  </si>
  <si>
    <t>W3</t>
  </si>
  <si>
    <t>26/27</t>
  </si>
  <si>
    <t>HUDSON</t>
  </si>
  <si>
    <t>W4</t>
  </si>
  <si>
    <t>26/28</t>
  </si>
  <si>
    <t>KOCOSTAR</t>
  </si>
  <si>
    <t>W5</t>
  </si>
  <si>
    <t>26/29</t>
  </si>
  <si>
    <t>MIRANGA</t>
  </si>
  <si>
    <t>W6</t>
  </si>
  <si>
    <t>26/30</t>
  </si>
  <si>
    <t>OSPREY</t>
  </si>
  <si>
    <t>W6.5</t>
  </si>
  <si>
    <t>26/31</t>
  </si>
  <si>
    <t>SERGIO TACCHINI</t>
  </si>
  <si>
    <t>W7</t>
  </si>
  <si>
    <t>27 in</t>
  </si>
  <si>
    <t>SZE ACCESSORIES</t>
  </si>
  <si>
    <t>W7.5</t>
  </si>
  <si>
    <t>27/23</t>
  </si>
  <si>
    <t>WESTANO</t>
  </si>
  <si>
    <t>W8</t>
  </si>
  <si>
    <t>27/25</t>
  </si>
  <si>
    <t>CLINIQUE</t>
  </si>
  <si>
    <t>W9</t>
  </si>
  <si>
    <t>27/26</t>
  </si>
  <si>
    <t>NANO SPEED</t>
  </si>
  <si>
    <t>W10</t>
  </si>
  <si>
    <t>27/27</t>
  </si>
  <si>
    <t>PHILIPS AVENT</t>
  </si>
  <si>
    <t>W11</t>
  </si>
  <si>
    <t>27/28</t>
  </si>
  <si>
    <t>WACOAL</t>
  </si>
  <si>
    <t>W12</t>
  </si>
  <si>
    <t>27/29</t>
  </si>
  <si>
    <t>ASHLEY</t>
  </si>
  <si>
    <t>27/30</t>
  </si>
  <si>
    <t>BIGSAM</t>
  </si>
  <si>
    <t>27/31</t>
  </si>
  <si>
    <t>FENDI</t>
  </si>
  <si>
    <t>28 in</t>
  </si>
  <si>
    <t>GUY LAROCHE INNERWEAR</t>
  </si>
  <si>
    <t>28/23</t>
  </si>
  <si>
    <t>MATHANA</t>
  </si>
  <si>
    <t>LL</t>
  </si>
  <si>
    <t>28/25</t>
  </si>
  <si>
    <t>RUBBERLY</t>
  </si>
  <si>
    <t>28/26</t>
  </si>
  <si>
    <t>MC JEANS</t>
  </si>
  <si>
    <t>4.5 - 5</t>
  </si>
  <si>
    <t>28/27</t>
  </si>
  <si>
    <t>NIKKO</t>
  </si>
  <si>
    <t>5.5 - 6</t>
  </si>
  <si>
    <t>28/28</t>
  </si>
  <si>
    <t>TITLEIST</t>
  </si>
  <si>
    <t>6.5 - 7</t>
  </si>
  <si>
    <t>28/29</t>
  </si>
  <si>
    <t>EMOO</t>
  </si>
  <si>
    <t>7.5 - 8</t>
  </si>
  <si>
    <t>28/30</t>
  </si>
  <si>
    <t>MAR VIE</t>
  </si>
  <si>
    <t>8.5 - 9</t>
  </si>
  <si>
    <t>28/31</t>
  </si>
  <si>
    <t>RARE LONDON</t>
  </si>
  <si>
    <t>9.5 - 10</t>
  </si>
  <si>
    <t>28/32</t>
  </si>
  <si>
    <t>VICHY</t>
  </si>
  <si>
    <t>45.3</t>
  </si>
  <si>
    <t>29 in</t>
  </si>
  <si>
    <t>GLACO</t>
  </si>
  <si>
    <t>11.5 - 12</t>
  </si>
  <si>
    <t>29/23</t>
  </si>
  <si>
    <t>LEOMAX</t>
  </si>
  <si>
    <t>46.7</t>
  </si>
  <si>
    <t>29/25</t>
  </si>
  <si>
    <t>STARWELL</t>
  </si>
  <si>
    <t>47.3</t>
  </si>
  <si>
    <t>29/26</t>
  </si>
  <si>
    <t>BATH &amp; BODY WORKS</t>
  </si>
  <si>
    <t>49.5</t>
  </si>
  <si>
    <t>29/27</t>
  </si>
  <si>
    <t>CND</t>
  </si>
  <si>
    <t>7H</t>
  </si>
  <si>
    <t>29/29</t>
  </si>
  <si>
    <t>ALLY</t>
  </si>
  <si>
    <t>8H</t>
  </si>
  <si>
    <t>29/30</t>
  </si>
  <si>
    <t>DL1961DENIM</t>
  </si>
  <si>
    <t>6N</t>
  </si>
  <si>
    <t>29/31</t>
  </si>
  <si>
    <t>LOVE O'CLOCK AND POLKA DOT</t>
  </si>
  <si>
    <t>7N</t>
  </si>
  <si>
    <t>29/32</t>
  </si>
  <si>
    <t>NO PROBLEM</t>
  </si>
  <si>
    <t>10.5 - 11</t>
  </si>
  <si>
    <t>29/33</t>
  </si>
  <si>
    <t>POLLIVI</t>
  </si>
  <si>
    <t>8N</t>
  </si>
  <si>
    <t>2L/XL</t>
  </si>
  <si>
    <t>STEPPRO</t>
  </si>
  <si>
    <t>06H</t>
  </si>
  <si>
    <t>2X</t>
  </si>
  <si>
    <t>TWENTYFIVE</t>
  </si>
  <si>
    <t>07H</t>
  </si>
  <si>
    <t>30 in</t>
  </si>
  <si>
    <t>BRANDON STUDIO</t>
  </si>
  <si>
    <t>08H</t>
  </si>
  <si>
    <t>30/23</t>
  </si>
  <si>
    <t>ESPRIT</t>
  </si>
  <si>
    <t>09H</t>
  </si>
  <si>
    <t>30/25</t>
  </si>
  <si>
    <t>KARANA</t>
  </si>
  <si>
    <t>10H</t>
  </si>
  <si>
    <t>30/26</t>
  </si>
  <si>
    <t>SHERMAN</t>
  </si>
  <si>
    <t>30/27</t>
  </si>
  <si>
    <t>ARQUETYPE</t>
  </si>
  <si>
    <t>0</t>
  </si>
  <si>
    <t>30/29</t>
  </si>
  <si>
    <t>CHAMPION</t>
  </si>
  <si>
    <t>30/30</t>
  </si>
  <si>
    <t>D.CO COPENHAGEN</t>
  </si>
  <si>
    <t>C6</t>
  </si>
  <si>
    <t>30/31</t>
  </si>
  <si>
    <t>IT-SE-BIT-SE</t>
  </si>
  <si>
    <t>C7</t>
  </si>
  <si>
    <t>30/32</t>
  </si>
  <si>
    <t>LECOS</t>
  </si>
  <si>
    <t>C8</t>
  </si>
  <si>
    <t>30/33</t>
  </si>
  <si>
    <t>MUNIGA BORA</t>
  </si>
  <si>
    <t>C9</t>
  </si>
  <si>
    <t>31 in</t>
  </si>
  <si>
    <t>PER SEMPRE</t>
  </si>
  <si>
    <t>C10</t>
  </si>
  <si>
    <t>31/23</t>
  </si>
  <si>
    <t>SKELLY</t>
  </si>
  <si>
    <t>C11</t>
  </si>
  <si>
    <t>31/25</t>
  </si>
  <si>
    <t>THINGS</t>
  </si>
  <si>
    <t>C12</t>
  </si>
  <si>
    <t>31/27</t>
  </si>
  <si>
    <t>ZENSU</t>
  </si>
  <si>
    <t>C13</t>
  </si>
  <si>
    <t>31/29</t>
  </si>
  <si>
    <t>ASTINA</t>
  </si>
  <si>
    <t>J1</t>
  </si>
  <si>
    <t>31/30</t>
  </si>
  <si>
    <t>DIESEL SHOES</t>
  </si>
  <si>
    <t>J2</t>
  </si>
  <si>
    <t>31/31</t>
  </si>
  <si>
    <t>REAL KIDS</t>
  </si>
  <si>
    <t>J3</t>
  </si>
  <si>
    <t>31/32</t>
  </si>
  <si>
    <t>PLANTRONICS</t>
  </si>
  <si>
    <t>J4</t>
  </si>
  <si>
    <t>31/33</t>
  </si>
  <si>
    <t>ALLBYOR</t>
  </si>
  <si>
    <t>J5</t>
  </si>
  <si>
    <t>32 in</t>
  </si>
  <si>
    <t>BRUSHTOO</t>
  </si>
  <si>
    <t>J6</t>
  </si>
  <si>
    <t>32/23</t>
  </si>
  <si>
    <t>HUGBERRY</t>
  </si>
  <si>
    <t>32/25</t>
  </si>
  <si>
    <t>KOMONO</t>
  </si>
  <si>
    <t>32/27</t>
  </si>
  <si>
    <t>MIRROR DRESS</t>
  </si>
  <si>
    <t>32/29</t>
  </si>
  <si>
    <t>OTA LOCAL</t>
  </si>
  <si>
    <t>32/30</t>
  </si>
  <si>
    <t>SERTIGO</t>
  </si>
  <si>
    <t>32/31</t>
  </si>
  <si>
    <t>T&amp;G</t>
  </si>
  <si>
    <t>32/32</t>
  </si>
  <si>
    <t>WEWOOD TIME PIECES</t>
  </si>
  <si>
    <t>32/33</t>
  </si>
  <si>
    <t>AVEDA</t>
  </si>
  <si>
    <t>32/34</t>
  </si>
  <si>
    <t>PHYSICIANS FORMULA</t>
  </si>
  <si>
    <t>32A</t>
  </si>
  <si>
    <t>WAKO</t>
  </si>
  <si>
    <t>32B</t>
  </si>
  <si>
    <t>paint</t>
  </si>
  <si>
    <t>32C</t>
  </si>
  <si>
    <t>BIKI-BICHI SHOP</t>
  </si>
  <si>
    <t>33/27</t>
  </si>
  <si>
    <t>FENNELI</t>
  </si>
  <si>
    <t>33/29</t>
  </si>
  <si>
    <t>GYB SHOP</t>
  </si>
  <si>
    <t>33/30</t>
  </si>
  <si>
    <t>MATTER MAKERS</t>
  </si>
  <si>
    <t>33/31</t>
  </si>
  <si>
    <t>RUBI</t>
  </si>
  <si>
    <t>33/32</t>
  </si>
  <si>
    <t>McT</t>
  </si>
  <si>
    <t>33/33</t>
  </si>
  <si>
    <t>NISI</t>
  </si>
  <si>
    <t>34/27</t>
  </si>
  <si>
    <t>TJMEDIA</t>
  </si>
  <si>
    <t>34/29</t>
  </si>
  <si>
    <t>ENCHANTING</t>
  </si>
  <si>
    <t>34/30</t>
  </si>
  <si>
    <t>MARBEYA</t>
  </si>
  <si>
    <t>34/31</t>
  </si>
  <si>
    <t>RASTACLAT</t>
  </si>
  <si>
    <t>34/32</t>
  </si>
  <si>
    <t>VICKTEERUT</t>
  </si>
  <si>
    <t>34/33</t>
  </si>
  <si>
    <t>Glam Rock</t>
  </si>
  <si>
    <t>34/34</t>
  </si>
  <si>
    <t>LES NÉRÉIDES PARIS</t>
  </si>
  <si>
    <t>34A</t>
  </si>
  <si>
    <t>STEARNS</t>
  </si>
  <si>
    <t>34B</t>
  </si>
  <si>
    <t>BAYO</t>
  </si>
  <si>
    <t>34C</t>
  </si>
  <si>
    <t>COAST</t>
  </si>
  <si>
    <t>34D</t>
  </si>
  <si>
    <t>DO: T</t>
  </si>
  <si>
    <t>35/32</t>
  </si>
  <si>
    <t>LOVE, FIRE</t>
  </si>
  <si>
    <t>35/34</t>
  </si>
  <si>
    <t>NOBODY</t>
  </si>
  <si>
    <t>36/27</t>
  </si>
  <si>
    <t>POLO CLUB ENGLAND</t>
  </si>
  <si>
    <t>36/29</t>
  </si>
  <si>
    <t>STERMAY</t>
  </si>
  <si>
    <t>36/30</t>
  </si>
  <si>
    <t>TWENTYSECOND</t>
  </si>
  <si>
    <t>36/31</t>
  </si>
  <si>
    <t>BRAVADO</t>
  </si>
  <si>
    <t>36/32</t>
  </si>
  <si>
    <t>ESTĒE LAUDER</t>
  </si>
  <si>
    <t>36/33</t>
  </si>
  <si>
    <t>KARDINA ANDRIA</t>
  </si>
  <si>
    <t>36/34</t>
  </si>
  <si>
    <t>SHISEIDO</t>
  </si>
  <si>
    <t>36-40</t>
  </si>
  <si>
    <t>ARSHVIN</t>
  </si>
  <si>
    <t>36A</t>
  </si>
  <si>
    <t>CHAPER</t>
  </si>
  <si>
    <t>36B</t>
  </si>
  <si>
    <t>DA+PP</t>
  </si>
  <si>
    <t>36C</t>
  </si>
  <si>
    <t>ITTIBITTI JEWELRY</t>
  </si>
  <si>
    <t>36D</t>
  </si>
  <si>
    <t>LEE COOPER</t>
  </si>
  <si>
    <t>37/31</t>
  </si>
  <si>
    <t>MUSCULO</t>
  </si>
  <si>
    <t>38/27</t>
  </si>
  <si>
    <t>PERFECT DISORDER</t>
  </si>
  <si>
    <t>38/29</t>
  </si>
  <si>
    <t>SKIN</t>
  </si>
  <si>
    <t>38/30</t>
  </si>
  <si>
    <t>THOM BROWNE</t>
  </si>
  <si>
    <t>38/31</t>
  </si>
  <si>
    <t>ZETAR SCARF</t>
  </si>
  <si>
    <t>38/32</t>
  </si>
  <si>
    <t>ATQ</t>
  </si>
  <si>
    <t>38/33</t>
  </si>
  <si>
    <t>DINO HORIZONS</t>
  </si>
  <si>
    <t>38B</t>
  </si>
  <si>
    <t>REALKIDS</t>
  </si>
  <si>
    <t>38C</t>
  </si>
  <si>
    <t>Louis Feraud</t>
  </si>
  <si>
    <t>38D</t>
  </si>
  <si>
    <t>BSC PANADDA</t>
  </si>
  <si>
    <t>3L/2XL</t>
  </si>
  <si>
    <t>HUMMEL</t>
  </si>
  <si>
    <t>40/29</t>
  </si>
  <si>
    <t>KOO'S</t>
  </si>
  <si>
    <t>40/31</t>
  </si>
  <si>
    <t>MIS ZAPATOS THAILAND</t>
  </si>
  <si>
    <t>40/32</t>
  </si>
  <si>
    <t>OTTIE</t>
  </si>
  <si>
    <t>40/33</t>
  </si>
  <si>
    <t>SEVENDAY</t>
  </si>
  <si>
    <t>40B</t>
  </si>
  <si>
    <t>T.U.K.</t>
  </si>
  <si>
    <t>40C</t>
  </si>
  <si>
    <t>WHAT'S UP</t>
  </si>
  <si>
    <t>40D</t>
  </si>
  <si>
    <t>SK-II</t>
  </si>
  <si>
    <t>41-46</t>
  </si>
  <si>
    <t>PICCOLO</t>
  </si>
  <si>
    <t>42/29</t>
  </si>
  <si>
    <t>WALKER</t>
  </si>
  <si>
    <t>42/31</t>
  </si>
  <si>
    <t>!SOLID</t>
  </si>
  <si>
    <t>44/31</t>
  </si>
  <si>
    <t>BIKINIMERMAID</t>
  </si>
  <si>
    <t>4H</t>
  </si>
  <si>
    <t>FERRARI OUTRIGHT</t>
  </si>
  <si>
    <t>55 cm</t>
  </si>
  <si>
    <t>GYPSO</t>
  </si>
  <si>
    <t>5H</t>
  </si>
  <si>
    <t>MAVE SHOES</t>
  </si>
  <si>
    <t>6 ft</t>
  </si>
  <si>
    <t>RUDI JOTI</t>
  </si>
  <si>
    <t>65 cm</t>
  </si>
  <si>
    <t>MDTECH</t>
  </si>
  <si>
    <t>6-7.5</t>
  </si>
  <si>
    <t>NIXON</t>
  </si>
  <si>
    <t>6-7+</t>
  </si>
  <si>
    <t>TOEZONE</t>
  </si>
  <si>
    <t>6H</t>
  </si>
  <si>
    <t>ENLAND</t>
  </si>
  <si>
    <t>75 cm</t>
  </si>
  <si>
    <t>GABRIEL HOMME</t>
  </si>
  <si>
    <t>MARCH</t>
  </si>
  <si>
    <t>8 ft</t>
  </si>
  <si>
    <t>RAVIPA</t>
  </si>
  <si>
    <t>8-9.5</t>
  </si>
  <si>
    <t>VICTORIA DELEF</t>
  </si>
  <si>
    <t>8-9+</t>
  </si>
  <si>
    <t>GLITZI GLOBES</t>
  </si>
  <si>
    <t>LFC</t>
  </si>
  <si>
    <t>9H</t>
  </si>
  <si>
    <t>STEFANPLAST</t>
  </si>
  <si>
    <t>A070</t>
  </si>
  <si>
    <t>BBASIC</t>
  </si>
  <si>
    <t>A075</t>
  </si>
  <si>
    <t>COBIAN</t>
  </si>
  <si>
    <t>A080</t>
  </si>
  <si>
    <t>DODO</t>
  </si>
  <si>
    <t>A085</t>
  </si>
  <si>
    <t>LOVECRYSTAL</t>
  </si>
  <si>
    <t>A090</t>
  </si>
  <si>
    <t>NOBODY JEANS</t>
  </si>
  <si>
    <t>A30</t>
  </si>
  <si>
    <t>POLO WORLD</t>
  </si>
  <si>
    <t>A32</t>
  </si>
  <si>
    <t>STEVEN K</t>
  </si>
  <si>
    <t>A34</t>
  </si>
  <si>
    <t>TWIN FOR PEACE</t>
  </si>
  <si>
    <t>A36</t>
  </si>
  <si>
    <t>BREAKER</t>
  </si>
  <si>
    <t>A65</t>
  </si>
  <si>
    <t>ETTUSAIS</t>
  </si>
  <si>
    <t>A70</t>
  </si>
  <si>
    <t>KARL LAGERFELD</t>
  </si>
  <si>
    <t>A75</t>
  </si>
  <si>
    <t>RAXARA</t>
  </si>
  <si>
    <t>A80</t>
  </si>
  <si>
    <t>SHU UEMURA</t>
  </si>
  <si>
    <t>A85</t>
  </si>
  <si>
    <t>ARTAREE</t>
  </si>
  <si>
    <t>B070</t>
  </si>
  <si>
    <t>CHAR</t>
  </si>
  <si>
    <t>B075</t>
  </si>
  <si>
    <t>DADA</t>
  </si>
  <si>
    <t>B080</t>
  </si>
  <si>
    <t>IVY PARK</t>
  </si>
  <si>
    <t>B085</t>
  </si>
  <si>
    <t>LEE X MARIO MAURER</t>
  </si>
  <si>
    <t>B090</t>
  </si>
  <si>
    <t>MUSSE</t>
  </si>
  <si>
    <t>B30</t>
  </si>
  <si>
    <t>PERIDOT</t>
  </si>
  <si>
    <t>B32</t>
  </si>
  <si>
    <t>SKINCODE</t>
  </si>
  <si>
    <t>B34</t>
  </si>
  <si>
    <t>THOMAS SABO</t>
  </si>
  <si>
    <t>B36</t>
  </si>
  <si>
    <t>ZHE COSMATIC</t>
  </si>
  <si>
    <t>B38</t>
  </si>
  <si>
    <t>AURORA</t>
  </si>
  <si>
    <t>B65</t>
  </si>
  <si>
    <t>DIRT DEVIL</t>
  </si>
  <si>
    <t>B70</t>
  </si>
  <si>
    <t>RECARO</t>
  </si>
  <si>
    <t>B75</t>
  </si>
  <si>
    <t>CRAFTHOLIC</t>
  </si>
  <si>
    <t>B80</t>
  </si>
  <si>
    <t>ALPINA</t>
  </si>
  <si>
    <t>B85</t>
  </si>
  <si>
    <t>BUDSAYAH</t>
  </si>
  <si>
    <t>B90</t>
  </si>
  <si>
    <t>HUNTER'S BAY</t>
  </si>
  <si>
    <t>C070</t>
  </si>
  <si>
    <t>KOREAN LOCKER</t>
  </si>
  <si>
    <t>C075</t>
  </si>
  <si>
    <t>MISS A</t>
  </si>
  <si>
    <t>C080</t>
  </si>
  <si>
    <t>OUTRIGHT</t>
  </si>
  <si>
    <t>C085</t>
  </si>
  <si>
    <t>SEXY GIRL</t>
  </si>
  <si>
    <t>C090</t>
  </si>
  <si>
    <t>TABB JEWELRY</t>
  </si>
  <si>
    <t>C095</t>
  </si>
  <si>
    <t>WHEELIE</t>
  </si>
  <si>
    <t>C32</t>
  </si>
  <si>
    <t>DeFry</t>
  </si>
  <si>
    <t>C34</t>
  </si>
  <si>
    <t>CHOCOLATE SCHUBAR</t>
  </si>
  <si>
    <t>C36</t>
  </si>
  <si>
    <t>PIERRE CARDIN</t>
  </si>
  <si>
    <t>C38</t>
  </si>
  <si>
    <t>WANGDEK</t>
  </si>
  <si>
    <t>C65</t>
  </si>
  <si>
    <t>@SHOE</t>
  </si>
  <si>
    <t>C70</t>
  </si>
  <si>
    <t>BILLINI</t>
  </si>
  <si>
    <t>C75</t>
  </si>
  <si>
    <t>FIERCE NAIL POLISH</t>
  </si>
  <si>
    <t>C80</t>
  </si>
  <si>
    <t>HAAS</t>
  </si>
  <si>
    <t>C85</t>
  </si>
  <si>
    <t>MAWIN</t>
  </si>
  <si>
    <t>C90</t>
  </si>
  <si>
    <t>RUGGED OUTBACK</t>
  </si>
  <si>
    <t>D075</t>
  </si>
  <si>
    <t>ME.STYLE</t>
  </si>
  <si>
    <t>D080</t>
  </si>
  <si>
    <t>NOKIA</t>
  </si>
  <si>
    <t>D085</t>
  </si>
  <si>
    <t>TOMMEE TIPPEE</t>
  </si>
  <si>
    <t>D090</t>
  </si>
  <si>
    <t>ENRICH PINERS</t>
  </si>
  <si>
    <t>D32</t>
  </si>
  <si>
    <t>GALLO BY THIAN</t>
  </si>
  <si>
    <t>D34</t>
  </si>
  <si>
    <t>VICTORIA'S SECRET</t>
  </si>
  <si>
    <t>D36</t>
  </si>
  <si>
    <t>GMM GRAMMY</t>
  </si>
  <si>
    <t>D75</t>
  </si>
  <si>
    <t>LICENSE SHOES</t>
  </si>
  <si>
    <t>D80</t>
  </si>
  <si>
    <t>STEPS</t>
  </si>
  <si>
    <t>D85</t>
  </si>
  <si>
    <t>B-BLANC</t>
  </si>
  <si>
    <t>EEL</t>
  </si>
  <si>
    <t>COCO KITTEN</t>
  </si>
  <si>
    <t>EL</t>
  </si>
  <si>
    <t>DOLCE VITA</t>
  </si>
  <si>
    <t>F</t>
  </si>
  <si>
    <t>LOVELUSTLONDON</t>
  </si>
  <si>
    <t>NOCKED</t>
  </si>
  <si>
    <t>POLOTRAVEL CLUB</t>
  </si>
  <si>
    <t>L - XL</t>
  </si>
  <si>
    <t>STING925</t>
  </si>
  <si>
    <t>L/XL</t>
  </si>
  <si>
    <t>TWINS FOR PEACE</t>
  </si>
  <si>
    <t>BRIDGESTONE</t>
  </si>
  <si>
    <t>EVENFLO</t>
  </si>
  <si>
    <t>M/L</t>
  </si>
  <si>
    <t>KASCO</t>
  </si>
  <si>
    <t>M-L</t>
  </si>
  <si>
    <t>SIEMENS</t>
  </si>
  <si>
    <t>ARTISAM&amp;ARTIST</t>
  </si>
  <si>
    <t>S - M</t>
  </si>
  <si>
    <t>CHARIN</t>
  </si>
  <si>
    <t>S/M</t>
  </si>
  <si>
    <t>DAHN</t>
  </si>
  <si>
    <t>SM</t>
  </si>
  <si>
    <t>JA HWANG SU</t>
  </si>
  <si>
    <t>S-M</t>
  </si>
  <si>
    <t>LEETHEE</t>
  </si>
  <si>
    <t>MUTNAM</t>
  </si>
  <si>
    <t>PERLLINI&amp;MEL</t>
  </si>
  <si>
    <t>XSS</t>
  </si>
  <si>
    <t>SKINPLANTS</t>
  </si>
  <si>
    <t>XX</t>
  </si>
  <si>
    <t>THRASHER</t>
  </si>
  <si>
    <t>ZHOELALA</t>
  </si>
  <si>
    <t>XXS</t>
  </si>
  <si>
    <t>AUSSIEBUM</t>
  </si>
  <si>
    <t>DISNEY BABY</t>
  </si>
  <si>
    <t>XXXXL</t>
  </si>
  <si>
    <t>HUGGER</t>
  </si>
  <si>
    <t>One size</t>
  </si>
  <si>
    <t>REDRING</t>
  </si>
  <si>
    <t>others</t>
  </si>
  <si>
    <t>FRESHN REBEL</t>
  </si>
  <si>
    <t>32D</t>
  </si>
  <si>
    <t>ALPINEPAC</t>
  </si>
  <si>
    <t>D70</t>
  </si>
  <si>
    <t>BUILD A BEAR</t>
  </si>
  <si>
    <t>FF</t>
  </si>
  <si>
    <t>HUSSY</t>
  </si>
  <si>
    <t>E70</t>
  </si>
  <si>
    <t>KOREAN SELECTION (WOMEN)</t>
  </si>
  <si>
    <t>70D</t>
  </si>
  <si>
    <t>MISS MODERN</t>
  </si>
  <si>
    <t>36E</t>
  </si>
  <si>
    <t>OVER EASY</t>
  </si>
  <si>
    <t>32E</t>
  </si>
  <si>
    <t>SEY</t>
  </si>
  <si>
    <t>28S</t>
  </si>
  <si>
    <t>TADA REAL LEATHER</t>
  </si>
  <si>
    <t>28R</t>
  </si>
  <si>
    <t>WHIPCREAM</t>
  </si>
  <si>
    <t>30S</t>
  </si>
  <si>
    <t>BRITNEY SPEARS</t>
  </si>
  <si>
    <t>30R</t>
  </si>
  <si>
    <t>CHRISPOWER</t>
  </si>
  <si>
    <t>32S</t>
  </si>
  <si>
    <t>PIGEON BRAND</t>
  </si>
  <si>
    <t>32R</t>
  </si>
  <si>
    <t>WARRIOR</t>
  </si>
  <si>
    <t>34S</t>
  </si>
  <si>
    <t>10 OUT OF 10</t>
  </si>
  <si>
    <t>34R</t>
  </si>
  <si>
    <t>BIO CREATIVE LABS</t>
  </si>
  <si>
    <t>36R</t>
  </si>
  <si>
    <t>FIFTH JEWELRY</t>
  </si>
  <si>
    <t>38R</t>
  </si>
  <si>
    <t>HAIR COLORS CHALK BY POK CHELSEA</t>
  </si>
  <si>
    <t>25/32</t>
  </si>
  <si>
    <t>MAX-CORE</t>
  </si>
  <si>
    <t>26/32</t>
  </si>
  <si>
    <t>RUNNERS LIFE</t>
  </si>
  <si>
    <t>24/32</t>
  </si>
  <si>
    <t>MEGA BLOKS</t>
  </si>
  <si>
    <t>30/28</t>
  </si>
  <si>
    <t>NS</t>
  </si>
  <si>
    <t>32/28</t>
  </si>
  <si>
    <t>TONZE</t>
  </si>
  <si>
    <t>42/32</t>
  </si>
  <si>
    <t>EOS</t>
  </si>
  <si>
    <t>24/29</t>
  </si>
  <si>
    <t>GANT</t>
  </si>
  <si>
    <t>30/34</t>
  </si>
  <si>
    <t>RAZZLE DAZZLE</t>
  </si>
  <si>
    <t>A60</t>
  </si>
  <si>
    <t>VICTORY</t>
  </si>
  <si>
    <t>B60</t>
  </si>
  <si>
    <t>GOLA</t>
  </si>
  <si>
    <t>C60</t>
  </si>
  <si>
    <t>LILY</t>
  </si>
  <si>
    <t>D60</t>
  </si>
  <si>
    <t>STOLZLE</t>
  </si>
  <si>
    <t>D65</t>
  </si>
  <si>
    <t>BCBG MAX &amp; CLEO</t>
  </si>
  <si>
    <t>E60</t>
  </si>
  <si>
    <t>COCO POSH SPICE</t>
  </si>
  <si>
    <t>E65</t>
  </si>
  <si>
    <t>DONA</t>
  </si>
  <si>
    <t>E75</t>
  </si>
  <si>
    <t>LOVELY SHOES</t>
  </si>
  <si>
    <t>E80</t>
  </si>
  <si>
    <t>NOISY MAY</t>
  </si>
  <si>
    <t>E85</t>
  </si>
  <si>
    <t>PONDORA</t>
  </si>
  <si>
    <t>A2</t>
  </si>
  <si>
    <t>STONEHEART</t>
  </si>
  <si>
    <t>B2</t>
  </si>
  <si>
    <t>TWIST AT WORK</t>
  </si>
  <si>
    <t>C2</t>
  </si>
  <si>
    <t>BRIGHTWELL</t>
  </si>
  <si>
    <t>A90</t>
  </si>
  <si>
    <t>EVISU</t>
  </si>
  <si>
    <t>A95</t>
  </si>
  <si>
    <t>KAWAII CUBES</t>
  </si>
  <si>
    <t>B95</t>
  </si>
  <si>
    <t>SIGEMA</t>
  </si>
  <si>
    <t>C95</t>
  </si>
  <si>
    <t>ARTISCENT</t>
  </si>
  <si>
    <t>E90</t>
  </si>
  <si>
    <t>CHARITES BRAND</t>
  </si>
  <si>
    <t>E95</t>
  </si>
  <si>
    <t>DAILY PIECE</t>
  </si>
  <si>
    <t>D90</t>
  </si>
  <si>
    <t>JACK LONDON</t>
  </si>
  <si>
    <t>D95</t>
  </si>
  <si>
    <t>LEGATO LARGO</t>
  </si>
  <si>
    <t>F70</t>
  </si>
  <si>
    <t>MVS</t>
  </si>
  <si>
    <t>F75</t>
  </si>
  <si>
    <t>PERRY ELLIS</t>
  </si>
  <si>
    <t>F80</t>
  </si>
  <si>
    <t>SKMEI</t>
  </si>
  <si>
    <t>F85</t>
  </si>
  <si>
    <t>THREE SHOES</t>
  </si>
  <si>
    <t>XS-S</t>
  </si>
  <si>
    <t>ZIKUL SCARF</t>
  </si>
  <si>
    <t>30L</t>
  </si>
  <si>
    <t>B&amp;B</t>
  </si>
  <si>
    <t>32L</t>
  </si>
  <si>
    <t>DISNEY CHARACTERS</t>
  </si>
  <si>
    <t>4XL</t>
  </si>
  <si>
    <t>HUROM</t>
  </si>
  <si>
    <t>A38</t>
  </si>
  <si>
    <t>REEVES</t>
  </si>
  <si>
    <t>B40</t>
  </si>
  <si>
    <t>BEZALEL</t>
  </si>
  <si>
    <t>B42</t>
  </si>
  <si>
    <t>ALUS</t>
  </si>
  <si>
    <t>C40</t>
  </si>
  <si>
    <t>BURGUSPLUS</t>
  </si>
  <si>
    <t>C42</t>
  </si>
  <si>
    <t>HYGGE</t>
  </si>
  <si>
    <t>D38</t>
  </si>
  <si>
    <t>KOSE</t>
  </si>
  <si>
    <t>D40</t>
  </si>
  <si>
    <t>MISS OFFICE</t>
  </si>
  <si>
    <t>D42</t>
  </si>
  <si>
    <t>OVERLAY</t>
  </si>
  <si>
    <t>E32</t>
  </si>
  <si>
    <t>SGARLET BY WACOAL</t>
  </si>
  <si>
    <t>E34</t>
  </si>
  <si>
    <t>TAMARIS</t>
  </si>
  <si>
    <t>E36</t>
  </si>
  <si>
    <t>WHITE REBIT</t>
  </si>
  <si>
    <t>E38</t>
  </si>
  <si>
    <t>BANILA CO</t>
  </si>
  <si>
    <t>XXXS</t>
  </si>
  <si>
    <t>CINCH</t>
  </si>
  <si>
    <t>1-3 Years</t>
  </si>
  <si>
    <t>PING</t>
  </si>
  <si>
    <t>2-3 Years</t>
  </si>
  <si>
    <t>WAXY</t>
  </si>
  <si>
    <t>3-4 Years</t>
  </si>
  <si>
    <t>11.WOLF</t>
  </si>
  <si>
    <t>4-5 Years</t>
  </si>
  <si>
    <t>BIOLITE</t>
  </si>
  <si>
    <t>5-6 Years</t>
  </si>
  <si>
    <t>FIN WHALE</t>
  </si>
  <si>
    <t>6-7 Years</t>
  </si>
  <si>
    <t>HALF.ANHOUR</t>
  </si>
  <si>
    <t>6-8 Years</t>
  </si>
  <si>
    <t>MAXISSHOP</t>
  </si>
  <si>
    <t>7-8 Years</t>
  </si>
  <si>
    <t>RUXVELA</t>
  </si>
  <si>
    <t>8-9 Years</t>
  </si>
  <si>
    <t>MELLOW</t>
  </si>
  <si>
    <t>9-10 Years</t>
  </si>
  <si>
    <t>NU COVER</t>
  </si>
  <si>
    <t>7-10 Years</t>
  </si>
  <si>
    <t>TOPSKY</t>
  </si>
  <si>
    <t>4-7 Years</t>
  </si>
  <si>
    <t>EPIPHANY</t>
  </si>
  <si>
    <t>8-12 Years</t>
  </si>
  <si>
    <t>GARNIER</t>
  </si>
  <si>
    <t>3-5 Years</t>
  </si>
  <si>
    <t>REBEL JEANS</t>
  </si>
  <si>
    <t>10-11 Years</t>
  </si>
  <si>
    <t>VIDA</t>
  </si>
  <si>
    <t>11-12 Years</t>
  </si>
  <si>
    <t>GOLD MASTER</t>
  </si>
  <si>
    <t>36L</t>
  </si>
  <si>
    <t>LION</t>
  </si>
  <si>
    <t>57H</t>
  </si>
  <si>
    <t>STOREMAX</t>
  </si>
  <si>
    <t>59H</t>
  </si>
  <si>
    <t>BCBGMAXAZRIA</t>
  </si>
  <si>
    <t>COCOABROWN</t>
  </si>
  <si>
    <t>DOOTA GIRL KOREA</t>
  </si>
  <si>
    <t>LOWER EAST SIDE</t>
  </si>
  <si>
    <t>NOLOGO T-SHIRTS</t>
  </si>
  <si>
    <t>POPPY-PUPPY</t>
  </si>
  <si>
    <t>STORM LONDON</t>
  </si>
  <si>
    <t>TWO BETTER THAN ONE</t>
  </si>
  <si>
    <t>BRITISH INDIA</t>
  </si>
  <si>
    <t>EVO</t>
  </si>
  <si>
    <t>KAYA</t>
  </si>
  <si>
    <t>SIGNO</t>
  </si>
  <si>
    <t>ARTTY</t>
  </si>
  <si>
    <t>CHARLIE</t>
  </si>
  <si>
    <t>DAISY STREET</t>
  </si>
  <si>
    <t>JACKAL</t>
  </si>
  <si>
    <t>LEGGINGS BY PECH (KIDS)</t>
  </si>
  <si>
    <t>MY ESCAPE</t>
  </si>
  <si>
    <t>PERSONAL SPACE</t>
  </si>
  <si>
    <t>SKONE</t>
  </si>
  <si>
    <t>THREEANGELS MATERNITY</t>
  </si>
  <si>
    <t>ZIMPLY GEMS</t>
  </si>
  <si>
    <t>B. TOYS</t>
  </si>
  <si>
    <t>DISNEY FROZEN</t>
  </si>
  <si>
    <t>HUSQVARNA</t>
  </si>
  <si>
    <t>REGA</t>
  </si>
  <si>
    <t>IFROGZ</t>
  </si>
  <si>
    <t>AM EYEWEAR</t>
  </si>
  <si>
    <t>BURTON MENSWEAR LONDON</t>
  </si>
  <si>
    <t>HYPE</t>
  </si>
  <si>
    <t>KOUMI KOUMI</t>
  </si>
  <si>
    <t>MISS SIXTY</t>
  </si>
  <si>
    <t>OVS</t>
  </si>
  <si>
    <t>SHAKA LONDON</t>
  </si>
  <si>
    <t>TANRAK</t>
  </si>
  <si>
    <t>WHITE SUEDE</t>
  </si>
  <si>
    <t>@HOME</t>
  </si>
  <si>
    <t>CIRCULON</t>
  </si>
  <si>
    <t>PIONEER</t>
  </si>
  <si>
    <t>WESTERN DIGITAL</t>
  </si>
  <si>
    <t>2 GREATEST</t>
  </si>
  <si>
    <t>BIO-WOMAN</t>
  </si>
  <si>
    <t>FINCH</t>
  </si>
  <si>
    <t>HALL OF FRAMES</t>
  </si>
  <si>
    <t>KACHAKARA</t>
  </si>
  <si>
    <t>MAXTEEN</t>
  </si>
  <si>
    <t>SAA-MU</t>
  </si>
  <si>
    <t>MERII PARIS</t>
  </si>
  <si>
    <t>NUDE</t>
  </si>
  <si>
    <t>TOSHIBA</t>
  </si>
  <si>
    <t>EPOZZ</t>
  </si>
  <si>
    <t>GATIE</t>
  </si>
  <si>
    <t>REBIRTH</t>
  </si>
  <si>
    <t>VIJITRA</t>
  </si>
  <si>
    <t>GOLLA</t>
  </si>
  <si>
    <t>LITTLE PET SHOP</t>
  </si>
  <si>
    <t>STREAM</t>
  </si>
  <si>
    <t>BE ME</t>
  </si>
  <si>
    <t>COCOON AND VISTANA</t>
  </si>
  <si>
    <t>DOROTA</t>
  </si>
  <si>
    <t>LUCETTE</t>
  </si>
  <si>
    <t>NONAGON</t>
  </si>
  <si>
    <t>POR.PRA</t>
  </si>
  <si>
    <t>STREET &amp; CO.</t>
  </si>
  <si>
    <t>U.S. POLO ASSN</t>
  </si>
  <si>
    <t>BROOKS</t>
  </si>
  <si>
    <t>EXPRESSIONS</t>
  </si>
  <si>
    <t>KEENION</t>
  </si>
  <si>
    <t>SILICONEZONE</t>
  </si>
  <si>
    <t>ARTY PROFESSIONAL</t>
  </si>
  <si>
    <t>CHARM’S KOREA</t>
  </si>
  <si>
    <t>DANG SHADES</t>
  </si>
  <si>
    <t>JACOB</t>
  </si>
  <si>
    <t>LENYA JEWELRY</t>
  </si>
  <si>
    <t>MY WARISA</t>
  </si>
  <si>
    <t>PERSTIGIO</t>
  </si>
  <si>
    <t>SKYNLAB</t>
  </si>
  <si>
    <t>THUY BY TDH</t>
  </si>
  <si>
    <t>ZIP</t>
  </si>
  <si>
    <t>b basic</t>
  </si>
  <si>
    <t>DISNEY PRINCESS</t>
  </si>
  <si>
    <t>I.C.O</t>
  </si>
  <si>
    <t>REMBRANDT</t>
  </si>
  <si>
    <t>INNERGEAR</t>
  </si>
  <si>
    <t>AMADA</t>
  </si>
  <si>
    <t>BUTTERCUP BODY</t>
  </si>
  <si>
    <t>I AM</t>
  </si>
  <si>
    <t>KRATAI BY BGFC</t>
  </si>
  <si>
    <t>MISS WILSON</t>
  </si>
  <si>
    <t>OXYGEN +</t>
  </si>
  <si>
    <t>SHAKE APPEAL</t>
  </si>
  <si>
    <t>TARATAN</t>
  </si>
  <si>
    <t>WHYRED</t>
  </si>
  <si>
    <t>360FITNESS</t>
  </si>
  <si>
    <t>CITY TOYS</t>
  </si>
  <si>
    <t>PIP STUDIO</t>
  </si>
  <si>
    <t>WF</t>
  </si>
  <si>
    <t>2 SISTER</t>
  </si>
  <si>
    <t>BISOUS BISOUS</t>
  </si>
  <si>
    <t>FINDERS KEEPERS</t>
  </si>
  <si>
    <t>HAMBURGER STUDIO</t>
  </si>
  <si>
    <t>KALAIDENG</t>
  </si>
  <si>
    <t>MAY</t>
  </si>
  <si>
    <t>SABAI-AROM</t>
  </si>
  <si>
    <t>MERRY ME</t>
  </si>
  <si>
    <t>NUM NOMS</t>
  </si>
  <si>
    <t>TOUCH</t>
  </si>
  <si>
    <t>ER COUTURE</t>
  </si>
  <si>
    <t>GE MALONG</t>
  </si>
  <si>
    <t>REBIRTHH</t>
  </si>
  <si>
    <t>VILISSAMALA BRAND</t>
  </si>
  <si>
    <t>GOODBABY</t>
  </si>
  <si>
    <t>LITTLE TIKES</t>
  </si>
  <si>
    <t>STRIDE RITE</t>
  </si>
  <si>
    <t>BE4 DENIM</t>
  </si>
  <si>
    <t>CODELLO</t>
  </si>
  <si>
    <t>DOSH</t>
  </si>
  <si>
    <t>LUCIEN PICCARD</t>
  </si>
  <si>
    <t>NOOKIE</t>
  </si>
  <si>
    <t>POSH</t>
  </si>
  <si>
    <t>STRING TONG</t>
  </si>
  <si>
    <t>UDG ORIGINAL</t>
  </si>
  <si>
    <t>BRUSTA</t>
  </si>
  <si>
    <t>EZY</t>
  </si>
  <si>
    <t>KELEN</t>
  </si>
  <si>
    <t>SILVER</t>
  </si>
  <si>
    <t>ASARO</t>
  </si>
  <si>
    <t>CHARMZONE</t>
  </si>
  <si>
    <t>DANIEL WELLINGTON</t>
  </si>
  <si>
    <t>JACOB JENSEN</t>
  </si>
  <si>
    <t>LEOPOLD</t>
  </si>
  <si>
    <t>MYKITA</t>
  </si>
  <si>
    <t>PE'RY</t>
  </si>
  <si>
    <t>SLEEK</t>
  </si>
  <si>
    <t>TIDA BOUTIQUE</t>
  </si>
  <si>
    <t>ZIPIT</t>
  </si>
  <si>
    <t>B9 MATERNITY</t>
  </si>
  <si>
    <t>DISNEY TSUM TSUM</t>
  </si>
  <si>
    <t>ICLOTH</t>
  </si>
  <si>
    <t>RENAISSANCE</t>
  </si>
  <si>
    <t>JAYBIRD</t>
  </si>
  <si>
    <t>AMAT UNDERWEAR</t>
  </si>
  <si>
    <t>BUTTON UP</t>
  </si>
  <si>
    <t>I BAG U</t>
  </si>
  <si>
    <t>KRIZ SHOE</t>
  </si>
  <si>
    <t>MISSGUIDED</t>
  </si>
  <si>
    <t>P.MITH</t>
  </si>
  <si>
    <t>SHAN BOUTIQUE</t>
  </si>
  <si>
    <t>TAREEYA OUTRIGHT</t>
  </si>
  <si>
    <t>WILA</t>
  </si>
  <si>
    <t>3M</t>
  </si>
  <si>
    <t>CKK</t>
  </si>
  <si>
    <t>PIPPIBAG</t>
  </si>
  <si>
    <t>WHITEMAN</t>
  </si>
  <si>
    <t>22 STUDIO</t>
  </si>
  <si>
    <t>BITE BEAUTY</t>
  </si>
  <si>
    <t>FINEJEWELTHAI</t>
  </si>
  <si>
    <t>HANELLE</t>
  </si>
  <si>
    <t>KANAKO</t>
  </si>
  <si>
    <t>NAKIE</t>
  </si>
  <si>
    <t>MAY THE LABEL</t>
  </si>
  <si>
    <t>SACHAYA</t>
  </si>
  <si>
    <t>METAL EARTH</t>
  </si>
  <si>
    <t>NYHT</t>
  </si>
  <si>
    <t>TOY STORY WD</t>
  </si>
  <si>
    <t>ERNES</t>
  </si>
  <si>
    <t>GELAZE</t>
  </si>
  <si>
    <t>REDBERRY</t>
  </si>
  <si>
    <t>VINCENZO</t>
  </si>
  <si>
    <t>GOODUSE</t>
  </si>
  <si>
    <t>LITTLE WACOAL</t>
  </si>
  <si>
    <t>STUDIO ONE</t>
  </si>
  <si>
    <t>BEAU COOPS</t>
  </si>
  <si>
    <t>COLLA RICH</t>
  </si>
  <si>
    <t>DOUBLE LITTLES</t>
  </si>
  <si>
    <t>LUCK</t>
  </si>
  <si>
    <t>NOON STUDIO</t>
  </si>
  <si>
    <t>POSSESS</t>
  </si>
  <si>
    <t>STUDIO COMMON”</t>
  </si>
  <si>
    <t>UGG</t>
  </si>
  <si>
    <t>BUBCHEN</t>
  </si>
  <si>
    <t>FABER CASTELL</t>
  </si>
  <si>
    <t>KENDALL</t>
  </si>
  <si>
    <t>SILVERLIT</t>
  </si>
  <si>
    <t>ASGARD</t>
  </si>
  <si>
    <t>CHATEAU</t>
  </si>
  <si>
    <t>DARA GEMS</t>
  </si>
  <si>
    <t>JAGGAD</t>
  </si>
  <si>
    <t>LES LOLITAS</t>
  </si>
  <si>
    <t>MYMIXMAX</t>
  </si>
  <si>
    <t>PETCH PANTRA</t>
  </si>
  <si>
    <t>SLIM&amp;LIFT</t>
  </si>
  <si>
    <t>TILI ROSE</t>
  </si>
  <si>
    <t>ZKIN</t>
  </si>
  <si>
    <t>BABY BASIC</t>
  </si>
  <si>
    <t>DK BIKE</t>
  </si>
  <si>
    <t>ICUTES</t>
  </si>
  <si>
    <t>RENOMA</t>
  </si>
  <si>
    <t>TRACKR</t>
  </si>
  <si>
    <t>AMAZING GRACE</t>
  </si>
  <si>
    <t>BUY-WATCH</t>
  </si>
  <si>
    <t>I DO FRAGRANCE</t>
  </si>
  <si>
    <t>KRONOS</t>
  </si>
  <si>
    <t>MISSI</t>
  </si>
  <si>
    <t>P.S.F</t>
  </si>
  <si>
    <t>SHARK</t>
  </si>
  <si>
    <t>TARILYN</t>
  </si>
  <si>
    <t>WILD ROSE COSMETIC</t>
  </si>
  <si>
    <t>4X4MAN</t>
  </si>
  <si>
    <t>CLARKS</t>
  </si>
  <si>
    <t>PIZZADOM</t>
  </si>
  <si>
    <t>WILESON</t>
  </si>
  <si>
    <t>24:01 COLLECTION</t>
  </si>
  <si>
    <t>BJ JEANS</t>
  </si>
  <si>
    <t>FINEZZA</t>
  </si>
  <si>
    <t>HAPI+TAS</t>
  </si>
  <si>
    <t>KANIN</t>
  </si>
  <si>
    <t>MAYFINE</t>
  </si>
  <si>
    <t>SAILOR MOON MIRACLE ROMANCE MAKE UP COLLECTION</t>
  </si>
  <si>
    <t>MEYER</t>
  </si>
  <si>
    <t>O2COOL</t>
  </si>
  <si>
    <t>TOYSMITH</t>
  </si>
  <si>
    <t>ERR-OR OUTRIGHT</t>
  </si>
  <si>
    <t>GENDER</t>
  </si>
  <si>
    <t>REEF</t>
  </si>
  <si>
    <t>VINZENTA</t>
  </si>
  <si>
    <t>GOODYEAR</t>
  </si>
  <si>
    <t>LIU DE SAC</t>
  </si>
  <si>
    <t>SULWHASOO</t>
  </si>
  <si>
    <t>BEAUSKIN</t>
  </si>
  <si>
    <t>COLLIER</t>
  </si>
  <si>
    <t>DOUGLAS BY IQSPORT</t>
  </si>
  <si>
    <t>LUIGI</t>
  </si>
  <si>
    <t>NOONEELSE</t>
  </si>
  <si>
    <t>POST-NERD KIDS</t>
  </si>
  <si>
    <t>STURHLING</t>
  </si>
  <si>
    <t>ULTIMO</t>
  </si>
  <si>
    <t>BUDDY BOX</t>
  </si>
  <si>
    <t>FAMILY</t>
  </si>
  <si>
    <t>KENNETH COLE</t>
  </si>
  <si>
    <t>SIMBALION</t>
  </si>
  <si>
    <t>ASICS</t>
  </si>
  <si>
    <t>CHATNAPA</t>
  </si>
  <si>
    <t>D'ARTE</t>
  </si>
  <si>
    <t>JAGUAR OUTRIGHT</t>
  </si>
  <si>
    <t>LESEREE</t>
  </si>
  <si>
    <t>MYSTIQUE</t>
  </si>
  <si>
    <t>PHAKYADA</t>
  </si>
  <si>
    <t>SMAEL</t>
  </si>
  <si>
    <t>TIME FORCE</t>
  </si>
  <si>
    <t>ZOCKS ZTOCK</t>
  </si>
  <si>
    <t>BABY BUDDY</t>
  </si>
  <si>
    <t>DKW</t>
  </si>
  <si>
    <t>IIIBK</t>
  </si>
  <si>
    <t>RESTER</t>
  </si>
  <si>
    <t>MOPHIE</t>
  </si>
  <si>
    <t>AMBER JEWELLERY</t>
  </si>
  <si>
    <t>BVLGARI OUTRIGHT</t>
  </si>
  <si>
    <t>I JEAN</t>
  </si>
  <si>
    <t>KRUZIN</t>
  </si>
  <si>
    <t>MISSY</t>
  </si>
  <si>
    <t>PACIFIC LEGEND</t>
  </si>
  <si>
    <t>SHE COSMETICS</t>
  </si>
  <si>
    <t>TARTE</t>
  </si>
  <si>
    <t>WILDEYES</t>
  </si>
  <si>
    <t>A PIECE(S) OF PAPER</t>
  </si>
  <si>
    <t>CLAYWORKS</t>
  </si>
  <si>
    <t>PLATINUM</t>
  </si>
  <si>
    <t>WILSON</t>
  </si>
  <si>
    <t>24PAIRS</t>
  </si>
  <si>
    <t>BKK ORIGINAL</t>
  </si>
  <si>
    <t>FIONI</t>
  </si>
  <si>
    <t>HARA</t>
  </si>
  <si>
    <t>KAOWMANEE</t>
  </si>
  <si>
    <t>MAYTAYA</t>
  </si>
  <si>
    <t>SAINT LAURENT</t>
  </si>
  <si>
    <t>MI81</t>
  </si>
  <si>
    <t>OCEAN</t>
  </si>
  <si>
    <t>Tracy&amp;Belle</t>
  </si>
  <si>
    <t>ESMEE THE LABEL</t>
  </si>
  <si>
    <t>GENEVA QUARTZ</t>
  </si>
  <si>
    <t>REFLEX ANGELA</t>
  </si>
  <si>
    <t>VIOLET DAISIES</t>
  </si>
  <si>
    <t>GOSH</t>
  </si>
  <si>
    <t>LIVESTRONG</t>
  </si>
  <si>
    <t>SUMMER</t>
  </si>
  <si>
    <t>BEAUTIFUL BY TRIUMPH</t>
  </si>
  <si>
    <t>COLORFUL</t>
  </si>
  <si>
    <t>DOYA</t>
  </si>
  <si>
    <t>LULUGIFT</t>
  </si>
  <si>
    <t>NOOZ-DO NOT USE</t>
  </si>
  <si>
    <t>POUR J</t>
  </si>
  <si>
    <t>STUSSY BY NYLA</t>
  </si>
  <si>
    <t>ULTRA SINGAPORE</t>
  </si>
  <si>
    <t>BUDSIA</t>
  </si>
  <si>
    <t>FANCIER</t>
  </si>
  <si>
    <t>KENT</t>
  </si>
  <si>
    <t>SIMPLICITY</t>
  </si>
  <si>
    <t>ASSEMBLY 72</t>
  </si>
  <si>
    <t>CHAVA BANGKOK</t>
  </si>
  <si>
    <t>DAVID JONES</t>
  </si>
  <si>
    <t>JAMES MCCABE</t>
  </si>
  <si>
    <t>LETSCUTE</t>
  </si>
  <si>
    <t>NABURA</t>
  </si>
  <si>
    <t>PHAT CULTURE</t>
  </si>
  <si>
    <t>SMASHBOX</t>
  </si>
  <si>
    <t>TIMEPIECE SOCIETY</t>
  </si>
  <si>
    <t>ZOO YORK</t>
  </si>
  <si>
    <t>BABY EINSTEIN</t>
  </si>
  <si>
    <t>DNEE</t>
  </si>
  <si>
    <t>iLightPlus</t>
  </si>
  <si>
    <t>RHA</t>
  </si>
  <si>
    <t>ULTIMATE EARS</t>
  </si>
  <si>
    <t>AMERICA EAGLE</t>
  </si>
  <si>
    <t>BY PALETTE</t>
  </si>
  <si>
    <t>I LOVE KOI</t>
  </si>
  <si>
    <t>KUHL</t>
  </si>
  <si>
    <t>MITCH DOWD MALES UNDERWEAR</t>
  </si>
  <si>
    <t>PACIFIC UNION</t>
  </si>
  <si>
    <t>SHEDO</t>
  </si>
  <si>
    <t>TATT IT</t>
  </si>
  <si>
    <t>WILLING</t>
  </si>
  <si>
    <t>ABSORBA</t>
  </si>
  <si>
    <t>CLICK</t>
  </si>
  <si>
    <t>PLAYBOY INTIMATES</t>
  </si>
  <si>
    <t>WINFUN</t>
  </si>
  <si>
    <t>25TH STORE</t>
  </si>
  <si>
    <t>BLACK OUT</t>
  </si>
  <si>
    <t>FIT SELECTION</t>
  </si>
  <si>
    <t>HARAM</t>
  </si>
  <si>
    <t>KARBIRI</t>
  </si>
  <si>
    <t>MC LADY</t>
  </si>
  <si>
    <t>SAK</t>
  </si>
  <si>
    <t>MICKEY MINNIE HELLO</t>
  </si>
  <si>
    <t>OGIRL</t>
  </si>
  <si>
    <t>TRANSCEND</t>
  </si>
  <si>
    <t>ESPRIT WATCHES</t>
  </si>
  <si>
    <t>GENT</t>
  </si>
  <si>
    <t>REGARDEZ MOI</t>
  </si>
  <si>
    <t>VIRGIN DAISIES</t>
  </si>
  <si>
    <t>GRACE KIDS</t>
  </si>
  <si>
    <t>LOCK&amp;LOCK</t>
  </si>
  <si>
    <t>SUN HING</t>
  </si>
  <si>
    <t>BEAUTY BLINK JEWELRY</t>
  </si>
  <si>
    <t>COLOURPOP</t>
  </si>
  <si>
    <t>DR MARTIN</t>
  </si>
  <si>
    <t>LULUMONO</t>
  </si>
  <si>
    <t>NORTH SHORE</t>
  </si>
  <si>
    <t>POWER7</t>
  </si>
  <si>
    <t>STYLEP ACCESSORIES</t>
  </si>
  <si>
    <t>UMEEI</t>
  </si>
  <si>
    <t>BUGALE ZERO</t>
  </si>
  <si>
    <t>FASTTECH</t>
  </si>
  <si>
    <t>KEVEN WOMEN</t>
  </si>
  <si>
    <t>SIWA</t>
  </si>
  <si>
    <t>ASV</t>
  </si>
  <si>
    <t>CHAYA CLOSET</t>
  </si>
  <si>
    <t>DAVIE JONES</t>
  </si>
  <si>
    <t>JANE HOLLI</t>
  </si>
  <si>
    <t>LEXPA</t>
  </si>
  <si>
    <t>NAHM</t>
  </si>
  <si>
    <t>PHD+</t>
  </si>
  <si>
    <t>SMITH &amp; SONS</t>
  </si>
  <si>
    <t>TIMO</t>
  </si>
  <si>
    <t>Z'S BASICS</t>
  </si>
  <si>
    <t>BABY MILD</t>
  </si>
  <si>
    <t>DOH DOUGH</t>
  </si>
  <si>
    <t>ILLY</t>
  </si>
  <si>
    <t>RHINO TOYS</t>
  </si>
  <si>
    <t>NOKE</t>
  </si>
  <si>
    <t>AMERICAN APPAREL</t>
  </si>
  <si>
    <t>BY THE SEA</t>
  </si>
  <si>
    <t>I.C BY INNER CIRCLE</t>
  </si>
  <si>
    <t>KUNA STUDIO</t>
  </si>
  <si>
    <t>MIXX</t>
  </si>
  <si>
    <t>PACK UP</t>
  </si>
  <si>
    <t>SHEERAZI</t>
  </si>
  <si>
    <t>TAYGRA</t>
  </si>
  <si>
    <t>WIMPOOLFLOATS</t>
  </si>
  <si>
    <t>ACONATIC</t>
  </si>
  <si>
    <t>CLIP PAC</t>
  </si>
  <si>
    <t>PLAYETTE</t>
  </si>
  <si>
    <t>WISELY</t>
  </si>
  <si>
    <t>2CHILLIES SWIMWEAR</t>
  </si>
  <si>
    <t>BLACKOUT</t>
  </si>
  <si>
    <t>FITZ</t>
  </si>
  <si>
    <t>HARE AND HOUNDS</t>
  </si>
  <si>
    <t>KARMART</t>
  </si>
  <si>
    <t>MCQUEEN</t>
  </si>
  <si>
    <t>SALVATORE FERRAGAMO</t>
  </si>
  <si>
    <t>MICROBRIK</t>
  </si>
  <si>
    <t>OILILY</t>
  </si>
  <si>
    <t>TRAVELER'S COMPANY</t>
  </si>
  <si>
    <t>ESSIE_OUTRIGHT</t>
  </si>
  <si>
    <t>GENTLE REFLECTION</t>
  </si>
  <si>
    <t>REPETTO</t>
  </si>
  <si>
    <t>VIRINTRA</t>
  </si>
  <si>
    <t>GRAMMA</t>
  </si>
  <si>
    <t>LOJEL</t>
  </si>
  <si>
    <t>SUNCA</t>
  </si>
  <si>
    <t>BEAUTY COTTAGE</t>
  </si>
  <si>
    <t>COME ON VINCENT</t>
  </si>
  <si>
    <t>DR. MINERAL</t>
  </si>
  <si>
    <t>LUMINOUS BOHEMIAN</t>
  </si>
  <si>
    <t>NOSE</t>
  </si>
  <si>
    <t>PRATIK</t>
  </si>
  <si>
    <t>STYLESTALKER</t>
  </si>
  <si>
    <t>UNDER AMOUR</t>
  </si>
  <si>
    <t>BUILD-A-BEAR WORKSHOP®</t>
  </si>
  <si>
    <t>FATBULL</t>
  </si>
  <si>
    <t>KHUN</t>
  </si>
  <si>
    <t>SKECHERS</t>
  </si>
  <si>
    <t>A-TEENS</t>
  </si>
  <si>
    <t>CHEAP MONDAY</t>
  </si>
  <si>
    <t>DAVIN</t>
  </si>
  <si>
    <t>JANELILY</t>
  </si>
  <si>
    <t>LIGHT BY SABRINAGOH</t>
  </si>
  <si>
    <t>NAIL FOR YOU</t>
  </si>
  <si>
    <t>PHIL</t>
  </si>
  <si>
    <t>SNAIL WHITE</t>
  </si>
  <si>
    <t>TIP TAP SOFT SOLES</t>
  </si>
  <si>
    <t>ZU</t>
  </si>
  <si>
    <t>BABY STONE</t>
  </si>
  <si>
    <t>DOMOKO</t>
  </si>
  <si>
    <t>IMASSAGE</t>
  </si>
  <si>
    <t>RICHELL</t>
  </si>
  <si>
    <t>NONDA GROUP</t>
  </si>
  <si>
    <t>AMIGA SCARF</t>
  </si>
  <si>
    <t>C SECURE</t>
  </si>
  <si>
    <t>IASO</t>
  </si>
  <si>
    <t>KUSKUS</t>
  </si>
  <si>
    <t>MIZUCHOL</t>
  </si>
  <si>
    <t>PAEZ</t>
  </si>
  <si>
    <t>SHIKA</t>
  </si>
  <si>
    <t>TCB</t>
  </si>
  <si>
    <t>WINTER KATE</t>
  </si>
  <si>
    <t>ACRYLIC</t>
  </si>
  <si>
    <t>CLUE GRAB&amp;GO GAME</t>
  </si>
  <si>
    <t>PLAYGRO</t>
  </si>
  <si>
    <t>WITHINGS</t>
  </si>
  <si>
    <t>3 ANGELS</t>
  </si>
  <si>
    <t>BLAKE &amp; CO</t>
  </si>
  <si>
    <t>FJALLRAVEN</t>
  </si>
  <si>
    <t>HARRODS</t>
  </si>
  <si>
    <t>KARREN</t>
  </si>
  <si>
    <t>ME IN</t>
  </si>
  <si>
    <t>SAMANTHA WILLS</t>
  </si>
  <si>
    <t>MIDAS</t>
  </si>
  <si>
    <t>OKIEDOG</t>
  </si>
  <si>
    <t>TRAVELOGUE</t>
  </si>
  <si>
    <t>ESTEE LAUDER</t>
  </si>
  <si>
    <t>GEOMETRY T-SHIRTS</t>
  </si>
  <si>
    <t>REPRODUCTION OF FOUND</t>
  </si>
  <si>
    <t>VIS</t>
  </si>
  <si>
    <t>GRANDLITE</t>
  </si>
  <si>
    <t>LOLLIPOPS</t>
  </si>
  <si>
    <t>SUNNY</t>
  </si>
  <si>
    <t>BEAUTY PEOPLE</t>
  </si>
  <si>
    <t>COMESBELLA</t>
  </si>
  <si>
    <t>DRAGON EYE</t>
  </si>
  <si>
    <t>LUNA RABBIT</t>
  </si>
  <si>
    <t>NOT RATED</t>
  </si>
  <si>
    <t>PREE BOUTIQUE SPORTSWEAR</t>
  </si>
  <si>
    <t>SUAY360</t>
  </si>
  <si>
    <t>UNIZEP</t>
  </si>
  <si>
    <t>BUMKINS</t>
  </si>
  <si>
    <t>FEELFREE</t>
  </si>
  <si>
    <t>KIDCO</t>
  </si>
  <si>
    <t>SKIN DOCTORS</t>
  </si>
  <si>
    <t>ATIKER SHOES</t>
  </si>
  <si>
    <t>CHEAPO</t>
  </si>
  <si>
    <t>DAY BRID</t>
  </si>
  <si>
    <t>JANFIVE STUDIO</t>
  </si>
  <si>
    <t>LIGHT UP</t>
  </si>
  <si>
    <t>PHILIPPE_STARCK</t>
  </si>
  <si>
    <t>SNEAKERMANIAZ</t>
  </si>
  <si>
    <t>TISA</t>
  </si>
  <si>
    <t>ZUII ORGANIC</t>
  </si>
  <si>
    <t>BABYGANICS</t>
  </si>
  <si>
    <t>DONNA CHANG</t>
  </si>
  <si>
    <t>IMEX</t>
  </si>
  <si>
    <t>RICOH</t>
  </si>
  <si>
    <t>INFO THINK</t>
  </si>
  <si>
    <t>AMIGOS ACCESSORIES</t>
  </si>
  <si>
    <t>CABEAU</t>
  </si>
  <si>
    <t>ICE JEWEL</t>
  </si>
  <si>
    <t>KUSTOM FOOTWEAR</t>
  </si>
  <si>
    <t>MLB CAP</t>
  </si>
  <si>
    <t>PAINKILLER</t>
  </si>
  <si>
    <t>SHINE BRIGHT BRAND</t>
  </si>
  <si>
    <t>TECHNOMARINE</t>
  </si>
  <si>
    <t>WIZE&amp;OPE</t>
  </si>
  <si>
    <t>ACTION ROCKET SKATES</t>
  </si>
  <si>
    <t>COACH</t>
  </si>
  <si>
    <t>PMC</t>
  </si>
  <si>
    <t>WOLFOX</t>
  </si>
  <si>
    <t>31 TEN</t>
  </si>
  <si>
    <t>BLINGBLINGSISTER</t>
  </si>
  <si>
    <t>FJORD</t>
  </si>
  <si>
    <t>HAT GODOWN</t>
  </si>
  <si>
    <t>KAT VON D</t>
  </si>
  <si>
    <t>MEE</t>
  </si>
  <si>
    <t>SAMMAO</t>
  </si>
  <si>
    <t>MIDO</t>
  </si>
  <si>
    <t>OLLIE</t>
  </si>
  <si>
    <t>TRIUMPH</t>
  </si>
  <si>
    <t>ESTELLE DEVE</t>
  </si>
  <si>
    <t>GEO-STAR</t>
  </si>
  <si>
    <t>RETROCRAFT</t>
  </si>
  <si>
    <t>VISSY</t>
  </si>
  <si>
    <t>GREEN GARDEN</t>
  </si>
  <si>
    <t>LONW</t>
  </si>
  <si>
    <t>SUPER SLIDERS</t>
  </si>
  <si>
    <t>BEAVER</t>
  </si>
  <si>
    <t>COMME DES GARCONS</t>
  </si>
  <si>
    <t>DRESS PARTY</t>
  </si>
  <si>
    <t>LURE</t>
  </si>
  <si>
    <t>NOVEM</t>
  </si>
  <si>
    <t>PREMI3R</t>
  </si>
  <si>
    <t>SUENO DE ESPADRILLES</t>
  </si>
  <si>
    <t>UNLOZKS</t>
  </si>
  <si>
    <t>BURAGO</t>
  </si>
  <si>
    <t>FERRARI</t>
  </si>
  <si>
    <t>KIDDY</t>
  </si>
  <si>
    <t>SKIP HOP</t>
  </si>
  <si>
    <t>ATLANTA</t>
  </si>
  <si>
    <t>CHEDDAR POCKET</t>
  </si>
  <si>
    <t>DAYBIRD</t>
  </si>
  <si>
    <t>JANTZEN</t>
  </si>
  <si>
    <t>LIINTA</t>
  </si>
  <si>
    <t>NALGENE</t>
  </si>
  <si>
    <t>PHOEBE BAGS</t>
  </si>
  <si>
    <t>SNOW PIXIE</t>
  </si>
  <si>
    <t>TITANIA</t>
  </si>
  <si>
    <t>ZYNSTUDIO</t>
  </si>
  <si>
    <t>BABYMOOV</t>
  </si>
  <si>
    <t>DOUBLE BUBBLE</t>
  </si>
  <si>
    <t>I-MOBILE</t>
  </si>
  <si>
    <t>RILAKKUMA</t>
  </si>
  <si>
    <t>KIDS&amp;TEENS</t>
  </si>
  <si>
    <t>AMNESIA</t>
  </si>
  <si>
    <t>CABLE MELBOURNE</t>
  </si>
  <si>
    <t>ICE-WATCH</t>
  </si>
  <si>
    <t>KYCS</t>
  </si>
  <si>
    <t>MMU</t>
  </si>
  <si>
    <t>PAKALOLO BOOTS</t>
  </si>
  <si>
    <t>SHIRT REFINERY</t>
  </si>
  <si>
    <t>TEEKI</t>
  </si>
  <si>
    <t>WONDERLAND</t>
  </si>
  <si>
    <t>ADAM ELEMENTS</t>
  </si>
  <si>
    <t>COCO DEAL</t>
  </si>
  <si>
    <t>POKEMON</t>
  </si>
  <si>
    <t>WORK OUT</t>
  </si>
  <si>
    <t>47 BRAND</t>
  </si>
  <si>
    <t>BLOCKER</t>
  </si>
  <si>
    <t>FLESH IMP</t>
  </si>
  <si>
    <t>HAVAIANAS KIDS</t>
  </si>
  <si>
    <t>KATALINA (MIX&amp;MA)</t>
  </si>
  <si>
    <t>MEEYA BRAND</t>
  </si>
  <si>
    <t>SAMVARA</t>
  </si>
  <si>
    <t>MIJELLO</t>
  </si>
  <si>
    <t>OMNI</t>
  </si>
  <si>
    <t>TROIKA</t>
  </si>
  <si>
    <t>ETAM THAILAND OFFICIAL</t>
  </si>
  <si>
    <t>GEREN FORD</t>
  </si>
  <si>
    <t>REVECEN</t>
  </si>
  <si>
    <t>VIVAFASHION</t>
  </si>
  <si>
    <t>GRIRAFF</t>
  </si>
  <si>
    <t>LORNA JANE</t>
  </si>
  <si>
    <t>SUPER WINGS</t>
  </si>
  <si>
    <t>BEBLESSED</t>
  </si>
  <si>
    <t>CONICOCCI</t>
  </si>
  <si>
    <t>DRESSES&amp;KISSES</t>
  </si>
  <si>
    <t>LUSH AVENUE</t>
  </si>
  <si>
    <t>NU SPORT</t>
  </si>
  <si>
    <t>PRESENT PERFECT</t>
  </si>
  <si>
    <t>SUGAR DRESS</t>
  </si>
  <si>
    <t>UP AND UNDER</t>
  </si>
  <si>
    <t>BURIRAM</t>
  </si>
  <si>
    <t>FIESTA</t>
  </si>
  <si>
    <t>KIDS II</t>
  </si>
  <si>
    <t>SKYWORTH</t>
  </si>
  <si>
    <t>ATTRANGS</t>
  </si>
  <si>
    <t>CHEEKROOM_OUTRIGHT</t>
  </si>
  <si>
    <t>DAYDREAM</t>
  </si>
  <si>
    <t>JARVOZ</t>
  </si>
  <si>
    <t>LIKE</t>
  </si>
  <si>
    <t>NAMU LIFE</t>
  </si>
  <si>
    <t>PHORENY</t>
  </si>
  <si>
    <t>SNOWQUEEN BRAND</t>
  </si>
  <si>
    <t>TODD</t>
  </si>
  <si>
    <t>BACKJOY</t>
  </si>
  <si>
    <t>DOUGHNUT</t>
  </si>
  <si>
    <t>INBLOOM</t>
  </si>
  <si>
    <t>RIP CURL</t>
  </si>
  <si>
    <t>FUJITEL</t>
  </si>
  <si>
    <t>AMORETTE</t>
  </si>
  <si>
    <t>CAFE T ZOAP</t>
  </si>
  <si>
    <t>ICON BRAND</t>
  </si>
  <si>
    <t>KYOKO</t>
  </si>
  <si>
    <t>MOCMALLOE</t>
  </si>
  <si>
    <t>PAKLITE</t>
  </si>
  <si>
    <t>SHIRT'S CLUB</t>
  </si>
  <si>
    <t>TEN BOUTIQUE</t>
  </si>
  <si>
    <t>WONDERMENT</t>
  </si>
  <si>
    <t>ADIDAS NEO</t>
  </si>
  <si>
    <t>COLEMAN</t>
  </si>
  <si>
    <t>POLAROID</t>
  </si>
  <si>
    <t>WORLDTECH</t>
  </si>
  <si>
    <t>5 UP</t>
  </si>
  <si>
    <t>BLOOMINGDAY BOUTIQUE</t>
  </si>
  <si>
    <t>FLINT</t>
  </si>
  <si>
    <t>HBMIC</t>
  </si>
  <si>
    <t>KATATSUMURI</t>
  </si>
  <si>
    <t>MEL</t>
  </si>
  <si>
    <t>SANDA</t>
  </si>
  <si>
    <t>MILANO</t>
  </si>
  <si>
    <t>ONE PIECE</t>
  </si>
  <si>
    <t>TROPICAL ART</t>
  </si>
  <si>
    <t>ETNIES BY NYLA</t>
  </si>
  <si>
    <t>GFY</t>
  </si>
  <si>
    <t>REVLON</t>
  </si>
  <si>
    <t>VIVI</t>
  </si>
  <si>
    <t>GROW</t>
  </si>
  <si>
    <t>LOTUS PRO</t>
  </si>
  <si>
    <t>supersports</t>
  </si>
  <si>
    <t>BECHARMED MADE WITH SWAROVSKI ELEMENTS</t>
  </si>
  <si>
    <t>CONTINENTAL</t>
  </si>
  <si>
    <t>DRESSMYDRESS</t>
  </si>
  <si>
    <t>LUV SUN BEACH FASHION</t>
  </si>
  <si>
    <t>NUMERO UNO</t>
  </si>
  <si>
    <t>PRESTIGETIYA FASHION</t>
  </si>
  <si>
    <t>SUGAR-COATED</t>
  </si>
  <si>
    <t>UP&amp;UNDER</t>
  </si>
  <si>
    <t>BUTTERFLY</t>
  </si>
  <si>
    <t>FILA</t>
  </si>
  <si>
    <t>KIEHL'S</t>
  </si>
  <si>
    <t>SLOGGI</t>
  </si>
  <si>
    <t>AUDAASH</t>
  </si>
  <si>
    <t>CHER</t>
  </si>
  <si>
    <t>DAZZ BAG</t>
  </si>
  <si>
    <t>JAX &amp; JACK</t>
  </si>
  <si>
    <t>LILA CLOSET</t>
  </si>
  <si>
    <t>NANA JEAN</t>
  </si>
  <si>
    <t>PHOYING</t>
  </si>
  <si>
    <t>SO.&amp;CO.</t>
  </si>
  <si>
    <t>TOI ET MOI</t>
  </si>
  <si>
    <t>BALANCE</t>
  </si>
  <si>
    <t>DOULTON</t>
  </si>
  <si>
    <t>INDIAN ART</t>
  </si>
  <si>
    <t>ROBOCAPO</t>
  </si>
  <si>
    <t>PHYTO</t>
  </si>
  <si>
    <t>AMULET</t>
  </si>
  <si>
    <t>CALM</t>
  </si>
  <si>
    <t>ICONIC VOUCHER</t>
  </si>
  <si>
    <t>L&amp;WATCH</t>
  </si>
  <si>
    <t>MODERN AMUSEMENT</t>
  </si>
  <si>
    <t>PALETANIQUE</t>
  </si>
  <si>
    <t>SHIVER ME</t>
  </si>
  <si>
    <t>TER COSMETICS</t>
  </si>
  <si>
    <t>WOO!</t>
  </si>
  <si>
    <t>ADONIT</t>
  </si>
  <si>
    <t>COMBI</t>
  </si>
  <si>
    <t>POLICE</t>
  </si>
  <si>
    <t>WRKROOM</t>
  </si>
  <si>
    <t>5TH AVENUE</t>
  </si>
  <si>
    <t>BLUE BLOSSOM</t>
  </si>
  <si>
    <t>FLOOR TO FLOOR</t>
  </si>
  <si>
    <t>HEAD OVER FEET</t>
  </si>
  <si>
    <t>KATE SPADE</t>
  </si>
  <si>
    <t>MELISSA</t>
  </si>
  <si>
    <t>SANE JEWELRY</t>
  </si>
  <si>
    <t>MIMI SHOES</t>
  </si>
  <si>
    <t>ONITSUKA TIGER</t>
  </si>
  <si>
    <t>EVA FRANCO</t>
  </si>
  <si>
    <t>GIANNA</t>
  </si>
  <si>
    <t>REWARD </t>
  </si>
  <si>
    <t>VIVIENNE WESTWOOD</t>
  </si>
  <si>
    <t>GSPORTS</t>
  </si>
  <si>
    <t>LOVEIBABY</t>
  </si>
  <si>
    <t>SUPREME</t>
  </si>
  <si>
    <t>BEEBE SHOP</t>
  </si>
  <si>
    <t>CONTINUING TRANSIT</t>
  </si>
  <si>
    <t>DRESSPERADO</t>
  </si>
  <si>
    <t>LUXESWIMSUIT</t>
  </si>
  <si>
    <t>NUNU</t>
  </si>
  <si>
    <t>PRETTY BALLERINAS</t>
  </si>
  <si>
    <t>SUIT</t>
  </si>
  <si>
    <t>URBAN DUDE</t>
  </si>
  <si>
    <t>BWELL</t>
  </si>
  <si>
    <t>FILM LEPLUS</t>
  </si>
  <si>
    <t>KINGS IMPERIAL</t>
  </si>
  <si>
    <t>SMART ANTENNA</t>
  </si>
  <si>
    <t>AUM PATCHARAPA_OLD</t>
  </si>
  <si>
    <t>CHER TADA</t>
  </si>
  <si>
    <t>D-BAG STORE</t>
  </si>
  <si>
    <t>JAZZZY</t>
  </si>
  <si>
    <t>LILLA BY A'LA CARTE</t>
  </si>
  <si>
    <t>NANCY GANZ</t>
  </si>
  <si>
    <t>PHUKET MERMAIDS</t>
  </si>
  <si>
    <t>SOCKS WONDER</t>
  </si>
  <si>
    <t>TOKYO BOY</t>
  </si>
  <si>
    <t>BALMAIN</t>
  </si>
  <si>
    <t>DR SEBAGH</t>
  </si>
  <si>
    <t>INFINITY</t>
  </si>
  <si>
    <t>ROBOTTO</t>
  </si>
  <si>
    <t>STUD</t>
  </si>
  <si>
    <t>ANAMI</t>
  </si>
  <si>
    <t>CAMBRIDGE SATCHEL</t>
  </si>
  <si>
    <t>IDEAPLAS</t>
  </si>
  <si>
    <t>L.O.N CLOTHES</t>
  </si>
  <si>
    <t>MOJO MOXY</t>
  </si>
  <si>
    <t>PALINI</t>
  </si>
  <si>
    <t>SHOE BOX (NEW COLLECTION)</t>
  </si>
  <si>
    <t>TEST</t>
  </si>
  <si>
    <t>WOREEVER</t>
  </si>
  <si>
    <t>AERA</t>
  </si>
  <si>
    <t>COMMY</t>
  </si>
  <si>
    <t>POLO TRAVEL CLUB</t>
  </si>
  <si>
    <t>X-FITED</t>
  </si>
  <si>
    <t>6-IDE ®</t>
  </si>
  <si>
    <t>BLUE PLANET</t>
  </si>
  <si>
    <t>FLORMAR</t>
  </si>
  <si>
    <t>HEADLINE SEOUL</t>
  </si>
  <si>
    <t>KATE SUPER</t>
  </si>
  <si>
    <t>MELON VODKA</t>
  </si>
  <si>
    <t>SANSHAI</t>
  </si>
  <si>
    <t>MINI MONO</t>
  </si>
  <si>
    <t>ONLINE</t>
  </si>
  <si>
    <t>TRUNKI</t>
  </si>
  <si>
    <t>EVER GLAZE</t>
  </si>
  <si>
    <t>GIGGLEVILLA</t>
  </si>
  <si>
    <t>RHEE</t>
  </si>
  <si>
    <t>VIVIGIRLS</t>
  </si>
  <si>
    <t>POMO</t>
  </si>
  <si>
    <t>G-STAR RAW</t>
  </si>
  <si>
    <t>LTD</t>
  </si>
  <si>
    <t>SWANS</t>
  </si>
  <si>
    <t>BEFORE SUNSET</t>
  </si>
  <si>
    <t>COOL PLANET</t>
  </si>
  <si>
    <t>DROP THE LOOK</t>
  </si>
  <si>
    <t>L'VEDA PRIVE'</t>
  </si>
  <si>
    <t>NVENVY</t>
  </si>
  <si>
    <t>PRETTY LITTLE THINGS</t>
  </si>
  <si>
    <t>SUIT SELECT</t>
  </si>
  <si>
    <t>URBAN EQUIP</t>
  </si>
  <si>
    <t>CACHAREL</t>
  </si>
  <si>
    <t>FILTRETE</t>
  </si>
  <si>
    <t>KINTO</t>
  </si>
  <si>
    <t>SMART HANGING</t>
  </si>
  <si>
    <t>AURA BY SILVERMASTER</t>
  </si>
  <si>
    <t>CHERILON</t>
  </si>
  <si>
    <t>DCASH</t>
  </si>
  <si>
    <t>JE M'APPELLE</t>
  </si>
  <si>
    <t>LILLY'S CLOSET</t>
  </si>
  <si>
    <t>NANRUN</t>
  </si>
  <si>
    <t>PICASSO</t>
  </si>
  <si>
    <t>SODAENG LADY</t>
  </si>
  <si>
    <t>TOKYO FIVE</t>
  </si>
  <si>
    <t>BANGKOK GLASS</t>
  </si>
  <si>
    <t>DR.ION</t>
  </si>
  <si>
    <t>INNERGIE</t>
  </si>
  <si>
    <t>ROMANTIC</t>
  </si>
  <si>
    <t>NONDA</t>
  </si>
  <si>
    <t>ANASTASIA BEAVERLY HILLS</t>
  </si>
  <si>
    <t>CANDIES BY PRESENT PERFECT</t>
  </si>
  <si>
    <t>IDOOBAGS</t>
  </si>
  <si>
    <t>LA BEAUTE NATURELLE</t>
  </si>
  <si>
    <t>MOLLINI</t>
  </si>
  <si>
    <t>PALISRA</t>
  </si>
  <si>
    <t>SHOE STORY</t>
  </si>
  <si>
    <t>TESTB</t>
  </si>
  <si>
    <t>WORKWONDERS</t>
  </si>
  <si>
    <t>AGACIO</t>
  </si>
  <si>
    <t>CONVERSE</t>
  </si>
  <si>
    <t>XMAS</t>
  </si>
  <si>
    <t>80DAYSFROMNOW</t>
  </si>
  <si>
    <t>BLUEJUICE</t>
  </si>
  <si>
    <t>FM</t>
  </si>
  <si>
    <t>HEADQUARTER THE FIFTH</t>
  </si>
  <si>
    <t>KATHRYN WILSON</t>
  </si>
  <si>
    <t>MEMEME</t>
  </si>
  <si>
    <t>SANUK</t>
  </si>
  <si>
    <t>MINIMEX</t>
  </si>
  <si>
    <t>Ooh La La!</t>
  </si>
  <si>
    <t>TULIP</t>
  </si>
  <si>
    <t>EVERGLAZE</t>
  </si>
  <si>
    <t>GIN &amp; JACQIE</t>
  </si>
  <si>
    <t>RIBBONTIE</t>
  </si>
  <si>
    <t>VIZ</t>
  </si>
  <si>
    <t>GUEE</t>
  </si>
  <si>
    <t>LUCIEN</t>
  </si>
  <si>
    <t>SWEET SENSATIONS</t>
  </si>
  <si>
    <t>BEGINS</t>
  </si>
  <si>
    <t>COOPER STREET</t>
  </si>
  <si>
    <t>DUCKHOOD</t>
  </si>
  <si>
    <t>LYNCY</t>
  </si>
  <si>
    <t>NYLA</t>
  </si>
  <si>
    <t>PRETTY THING ON ME</t>
  </si>
  <si>
    <t>SUMMERME</t>
  </si>
  <si>
    <t>URBAN ORIGINALS</t>
  </si>
  <si>
    <t>CAGGIONI</t>
  </si>
  <si>
    <t>FINEART</t>
  </si>
  <si>
    <t>KIREIZUKIN SEIKATU</t>
  </si>
  <si>
    <t>SMART ROPE</t>
  </si>
  <si>
    <t>AUTOMOBILI LAMBORGHINI</t>
  </si>
  <si>
    <t>CHERRYKOKO</t>
  </si>
  <si>
    <t>DDM THAILAND</t>
  </si>
  <si>
    <t>JEFFREY CAMPBELL</t>
  </si>
  <si>
    <t>LILULLA</t>
  </si>
  <si>
    <t>NAOMI &amp; NICOLE</t>
  </si>
  <si>
    <t>PIECES BY CHUN</t>
  </si>
  <si>
    <t>SOLA</t>
  </si>
  <si>
    <t>TOKYOWATCH</t>
  </si>
  <si>
    <t>BARBIE</t>
  </si>
  <si>
    <t>DRAGONFLY</t>
  </si>
  <si>
    <t>INTEX</t>
  </si>
  <si>
    <t>RONA</t>
  </si>
  <si>
    <t>MELITTA</t>
  </si>
  <si>
    <t>ANDA</t>
  </si>
  <si>
    <t>CANDY DOLL</t>
  </si>
  <si>
    <t>IGGY &amp; LOU LOU</t>
  </si>
  <si>
    <t>LA MONDE</t>
  </si>
  <si>
    <t>MOLTON BROWN</t>
  </si>
  <si>
    <t>PALM SPRIINGS</t>
  </si>
  <si>
    <t>SHOEDOKU</t>
  </si>
  <si>
    <t>TFINE</t>
  </si>
  <si>
    <t>WORLD CRYSTAL</t>
  </si>
  <si>
    <t>AI AOON</t>
  </si>
  <si>
    <t>COOLAROO</t>
  </si>
  <si>
    <t>POPGIRL</t>
  </si>
  <si>
    <t>XSHOT</t>
  </si>
  <si>
    <t>9MAREE</t>
  </si>
  <si>
    <t>BLUMARINE</t>
  </si>
  <si>
    <t>FOLIO</t>
  </si>
  <si>
    <t>HEALTHY BACK BAG</t>
  </si>
  <si>
    <t>KATNIP</t>
  </si>
  <si>
    <t>MEN STREET THAILAND</t>
  </si>
  <si>
    <t>SAP ACCESSORIES</t>
  </si>
  <si>
    <t>MINNIE MOUSE</t>
  </si>
  <si>
    <t>OPERA GEMS</t>
  </si>
  <si>
    <t>TURTLE WAX</t>
  </si>
  <si>
    <t>EVERMINTED</t>
  </si>
  <si>
    <t>GINGER &amp; SPICE</t>
  </si>
  <si>
    <t>RICHCOCO</t>
  </si>
  <si>
    <t>VKI</t>
  </si>
  <si>
    <t>GUESS</t>
  </si>
  <si>
    <t>LULULUN</t>
  </si>
  <si>
    <t>SWIFF</t>
  </si>
  <si>
    <t>BEIBAOBAO</t>
  </si>
  <si>
    <t>COPTER TREND</t>
  </si>
  <si>
    <t>DUMOND</t>
  </si>
  <si>
    <t>M + Y</t>
  </si>
  <si>
    <t>O LINGERIE</t>
  </si>
  <si>
    <t>PRIMA DONNA</t>
  </si>
  <si>
    <t>SUNDAY SOMEWHERE</t>
  </si>
  <si>
    <t>URBAN STUDIO</t>
  </si>
  <si>
    <t>CALLAWAY</t>
  </si>
  <si>
    <t>FIREMAN SAM</t>
  </si>
  <si>
    <t>KITBAG</t>
  </si>
  <si>
    <t>SMARTPRO</t>
  </si>
  <si>
    <t>AV TIME</t>
  </si>
  <si>
    <t>CHIC CHIC BOUTIQUE</t>
  </si>
  <si>
    <t>DE LOUVRE</t>
  </si>
  <si>
    <t>JELLY BUNNY</t>
  </si>
  <si>
    <t>LIMPANI</t>
  </si>
  <si>
    <t>NARA</t>
  </si>
  <si>
    <t>PIERS ATKINSON</t>
  </si>
  <si>
    <t>SOLEI BOUTIQUE</t>
  </si>
  <si>
    <t>TOMATO</t>
  </si>
  <si>
    <t>BASIC</t>
  </si>
  <si>
    <t>DrGL</t>
  </si>
  <si>
    <t>I-PAINT</t>
  </si>
  <si>
    <t>ROSEN</t>
  </si>
  <si>
    <t>FROLINA</t>
  </si>
  <si>
    <t>ANDERSSON BELL</t>
  </si>
  <si>
    <t>CANDYDOLL</t>
  </si>
  <si>
    <t>I-HANA</t>
  </si>
  <si>
    <t>LA ROCHE-POSAY</t>
  </si>
  <si>
    <t>MOMMY &amp; DEAN</t>
  </si>
  <si>
    <t>PALMY SHOP</t>
  </si>
  <si>
    <t>SHOELISM</t>
  </si>
  <si>
    <t>THAI SILK SKY</t>
  </si>
  <si>
    <t>WRAPAROUND</t>
  </si>
  <si>
    <t>AIR HOGS</t>
  </si>
  <si>
    <t>CORELLE</t>
  </si>
  <si>
    <t>POPPIT</t>
  </si>
  <si>
    <t>YAMAX</t>
  </si>
  <si>
    <t>A LYN NA</t>
  </si>
  <si>
    <t>BMC</t>
  </si>
  <si>
    <t>FOLLOW ME</t>
  </si>
  <si>
    <t>HEART &amp; SEOUL (MEN)</t>
  </si>
  <si>
    <t>KATY PERRY OUTRIGHT</t>
  </si>
  <si>
    <t>MENDOZA</t>
  </si>
  <si>
    <t>SARAPAT</t>
  </si>
  <si>
    <t>MIO</t>
  </si>
  <si>
    <t>OPSOBJECTS</t>
  </si>
  <si>
    <t>TWEETY</t>
  </si>
  <si>
    <t>EVIE</t>
  </si>
  <si>
    <t>GINGKO</t>
  </si>
  <si>
    <t>RICOCHET</t>
  </si>
  <si>
    <t>VOGUE</t>
  </si>
  <si>
    <t>GUY LAROCHE</t>
  </si>
  <si>
    <t>LUMINOX</t>
  </si>
  <si>
    <t>SWIMFIN</t>
  </si>
  <si>
    <t>BELANCI</t>
  </si>
  <si>
    <t>CORNSOX</t>
  </si>
  <si>
    <t>DUNLOP SPORTS</t>
  </si>
  <si>
    <t>M)PHOSIS PTE LTD</t>
  </si>
  <si>
    <t>O2CARA</t>
  </si>
  <si>
    <t>PRIMARY ME OFFICIAL</t>
  </si>
  <si>
    <t>SUNNIES STUDIOS</t>
  </si>
  <si>
    <t>URBANISTA</t>
  </si>
  <si>
    <t>CALVIN KLEIN JEANS</t>
  </si>
  <si>
    <t>FIRST CLASSROOM</t>
  </si>
  <si>
    <t>KitchenAid</t>
  </si>
  <si>
    <t>SMOOTH EGG</t>
  </si>
  <si>
    <t>AVERYDAY APPAREL</t>
  </si>
  <si>
    <t>CHIC DRESS</t>
  </si>
  <si>
    <t>DEACON</t>
  </si>
  <si>
    <t>JELLYFISH</t>
  </si>
  <si>
    <t>LINEN KLOSET</t>
  </si>
  <si>
    <t>NARAYA</t>
  </si>
  <si>
    <t>PIHA SWIMWEAR</t>
  </si>
  <si>
    <t>SOLUDOS</t>
  </si>
  <si>
    <t>TOMFORD</t>
  </si>
  <si>
    <t>BASIC MIRROR</t>
  </si>
  <si>
    <t>DRINK IN THE BOX</t>
  </si>
  <si>
    <t>IQ SPORT</t>
  </si>
  <si>
    <t>ROYAL CHINESE WEARS</t>
  </si>
  <si>
    <t>NUNA</t>
  </si>
  <si>
    <t>ANDINOUSA</t>
  </si>
  <si>
    <t>CANMAKE</t>
  </si>
  <si>
    <t>IIKOO</t>
  </si>
  <si>
    <t>LAB HOMME</t>
  </si>
  <si>
    <t>MOMOJI</t>
  </si>
  <si>
    <t>PAMAJACK</t>
  </si>
  <si>
    <t>SHOES STUDIO</t>
  </si>
  <si>
    <t>THAISMAI</t>
  </si>
  <si>
    <t>WUF</t>
  </si>
  <si>
    <t>AIRLUMBA TOGO</t>
  </si>
  <si>
    <t>CORSLEY</t>
  </si>
  <si>
    <t>POPTEEN</t>
  </si>
  <si>
    <t>YMD</t>
  </si>
  <si>
    <t>A. TIGER BRAND</t>
  </si>
  <si>
    <t>BODY BY NANCY GANZ SHAPEWEAR</t>
  </si>
  <si>
    <t>FOOT BEAUTY</t>
  </si>
  <si>
    <t>HEATWAVE</t>
  </si>
  <si>
    <t>KEDDO</t>
  </si>
  <si>
    <t>MEN'S SHOE THERAPY</t>
  </si>
  <si>
    <t>SARMON JEANS</t>
  </si>
  <si>
    <t>MIRA MADISON</t>
  </si>
  <si>
    <t>ORANGE RABBIT</t>
  </si>
  <si>
    <t>U.S. ACRYLIC</t>
  </si>
  <si>
    <t>EXACTLY</t>
  </si>
  <si>
    <t>GIORGIO BEVERLY HILLS</t>
  </si>
  <si>
    <t>RIMMEL LONDON</t>
  </si>
  <si>
    <t>VOLCOM BY NYLA</t>
  </si>
  <si>
    <t>H.I.S JUVENILE</t>
  </si>
  <si>
    <t>LUNA BEBE</t>
  </si>
  <si>
    <t>SWIMWAYS</t>
  </si>
  <si>
    <t>BELLADIO</t>
  </si>
  <si>
    <t>COSCOLA</t>
  </si>
  <si>
    <t>DUSADEE JEWELRY</t>
  </si>
  <si>
    <t>MABELLE JEWELRY</t>
  </si>
  <si>
    <t>OAKLEY</t>
  </si>
  <si>
    <t>PRIMO LINEA</t>
  </si>
  <si>
    <t>SUNNY SIDES</t>
  </si>
  <si>
    <t>URBANXTRIBAL</t>
  </si>
  <si>
    <t>CAMERA</t>
  </si>
  <si>
    <t>FIT&amp;FIT</t>
  </si>
  <si>
    <t>KITTY</t>
  </si>
  <si>
    <t>SOFT INDEX</t>
  </si>
  <si>
    <t>AWARIN</t>
  </si>
  <si>
    <t>CHIC YAMADA</t>
  </si>
  <si>
    <t>DEARA BIG SHOES</t>
  </si>
  <si>
    <t>JENNIFER HAWKINS</t>
  </si>
  <si>
    <t>LINZHA</t>
  </si>
  <si>
    <t>NARNA</t>
  </si>
  <si>
    <t>PILOTTE</t>
  </si>
  <si>
    <t>SOLVIL ET TITUS</t>
  </si>
  <si>
    <t>TOMONARI</t>
  </si>
  <si>
    <t>BATH&amp;BLOOM</t>
  </si>
  <si>
    <t>DTECH</t>
  </si>
  <si>
    <t>IRON MAN</t>
  </si>
  <si>
    <t>ROYAL PORCELAIN</t>
  </si>
  <si>
    <t>FURI</t>
  </si>
  <si>
    <t>ANDRESTI</t>
  </si>
  <si>
    <t>CAPITAL LETTER</t>
  </si>
  <si>
    <t>IIS BRAND</t>
  </si>
  <si>
    <t>LABYRINTH</t>
  </si>
  <si>
    <t>MONI</t>
  </si>
  <si>
    <t>PANAMA HAT JJ</t>
  </si>
  <si>
    <t>SHOESSHI</t>
  </si>
  <si>
    <t>THANITA</t>
  </si>
  <si>
    <t>WWA</t>
  </si>
  <si>
    <t>AJ</t>
  </si>
  <si>
    <t>COSMETICA</t>
  </si>
  <si>
    <t>PORTLAND</t>
  </si>
  <si>
    <t>YORK</t>
  </si>
  <si>
    <t>A.M.Y.</t>
  </si>
  <si>
    <t>BODY WRAP SHAPEWEAR</t>
  </si>
  <si>
    <t>FOOTFIT</t>
  </si>
  <si>
    <t>HEAVEN ME</t>
  </si>
  <si>
    <t>KEEP</t>
  </si>
  <si>
    <t>MERC GEARS </t>
  </si>
  <si>
    <t>SASISY</t>
  </si>
  <si>
    <t>MISTER ROBOT</t>
  </si>
  <si>
    <t>ORCHARD TOYS</t>
  </si>
  <si>
    <t>UAG</t>
  </si>
  <si>
    <t>EXTRA BON BON</t>
  </si>
  <si>
    <t>GIRLS ON FILM</t>
  </si>
  <si>
    <t>RINWITA</t>
  </si>
  <si>
    <t>VOV</t>
  </si>
  <si>
    <t>H2O PRO</t>
  </si>
  <si>
    <t>L'URV</t>
  </si>
  <si>
    <t>SWITCHEASY</t>
  </si>
  <si>
    <t>BELLEME</t>
  </si>
  <si>
    <t>COTE&amp;CIEL + MYKITA</t>
  </si>
  <si>
    <t>DZINER</t>
  </si>
  <si>
    <t>MAC COSMETIC</t>
  </si>
  <si>
    <t>OBAKU</t>
  </si>
  <si>
    <t>PRINCESS BAGS</t>
  </si>
  <si>
    <t>SUNSEEKER</t>
  </si>
  <si>
    <t>U-RE</t>
  </si>
  <si>
    <t>CANNON</t>
  </si>
  <si>
    <t>FITFAC</t>
  </si>
  <si>
    <t>KLITCH</t>
  </si>
  <si>
    <t>SOFT99</t>
  </si>
  <si>
    <t>AX</t>
  </si>
  <si>
    <t>CHIC-CHIC</t>
  </si>
  <si>
    <t>DEARLY DRESS</t>
  </si>
  <si>
    <t>JENNY SWEET</t>
  </si>
  <si>
    <t>LIPHOP</t>
  </si>
  <si>
    <t>NATA</t>
  </si>
  <si>
    <t>PIMMIE SCARF</t>
  </si>
  <si>
    <t>SOMETHING BORROWED</t>
  </si>
  <si>
    <t>TONI &amp; GUY</t>
  </si>
  <si>
    <t>BATTAT</t>
  </si>
  <si>
    <t>DUNLOPILLO</t>
  </si>
  <si>
    <t>ISON</t>
  </si>
  <si>
    <t>RSL</t>
  </si>
  <si>
    <t>FOOOTY</t>
  </si>
  <si>
    <t>ANEMONE</t>
  </si>
  <si>
    <t>CAPRIOSCA</t>
  </si>
  <si>
    <t>ILLUSION</t>
  </si>
  <si>
    <t>LADY GAGA</t>
  </si>
  <si>
    <t>MONO</t>
  </si>
  <si>
    <t>PANG TORSUWAN</t>
  </si>
  <si>
    <t>SHOPATLOVEBIRD.COM</t>
  </si>
  <si>
    <t>THAT JRP</t>
  </si>
  <si>
    <t>WYN</t>
  </si>
  <si>
    <t>AKEMI</t>
  </si>
  <si>
    <t>COVER MALE</t>
  </si>
  <si>
    <t>POSTER HUB PTE.</t>
  </si>
  <si>
    <t>YURBUDS</t>
  </si>
  <si>
    <t>ABSOLUTEHOMME</t>
  </si>
  <si>
    <t>BOLON</t>
  </si>
  <si>
    <t>FORCE</t>
  </si>
  <si>
    <t>HEAVY SHOES</t>
  </si>
  <si>
    <t>KEEPSAKE THE LABEL</t>
  </si>
  <si>
    <t>MERCURY</t>
  </si>
  <si>
    <t>SASS &amp; BIDE</t>
  </si>
  <si>
    <t>MITSUBISHI ELECTRIC</t>
  </si>
  <si>
    <t>ORIENTAL DOLLS</t>
  </si>
  <si>
    <t>UD</t>
  </si>
  <si>
    <t>EYEGROOVE</t>
  </si>
  <si>
    <t>GIRLY GIRL</t>
  </si>
  <si>
    <t>RIPPLES</t>
  </si>
  <si>
    <t>VW</t>
  </si>
  <si>
    <t>HAIFAI</t>
  </si>
  <si>
    <t>LYLA</t>
  </si>
  <si>
    <t>SYLVANIA</t>
  </si>
  <si>
    <t>BELLO</t>
  </si>
  <si>
    <t>COTTON ON BODY</t>
  </si>
  <si>
    <t>E.L.F.</t>
  </si>
  <si>
    <t>MACCONI</t>
  </si>
  <si>
    <t>OCCASION</t>
  </si>
  <si>
    <t>PRINCESS SHOES</t>
  </si>
  <si>
    <t>SUPASINEE</t>
  </si>
  <si>
    <t>UROLAND</t>
  </si>
  <si>
    <t>CANSON</t>
  </si>
  <si>
    <t>FITS</t>
  </si>
  <si>
    <t>KODAK</t>
  </si>
  <si>
    <t>SOKO</t>
  </si>
  <si>
    <t>AYA</t>
  </si>
  <si>
    <t>CHILLI</t>
  </si>
  <si>
    <t>DEBORAH LIPPMANN</t>
  </si>
  <si>
    <t>JETHRO&amp;JACKSON</t>
  </si>
  <si>
    <t>LIPSTICK QUEEN</t>
  </si>
  <si>
    <t>NATALIE GLEBOVA</t>
  </si>
  <si>
    <t>PIMNIYOM</t>
  </si>
  <si>
    <t>SOMETHING BORROWED ACCESSORIES</t>
  </si>
  <si>
    <t>TONY BIANCO</t>
  </si>
  <si>
    <t>BCBGeneration</t>
  </si>
  <si>
    <t>DYSON</t>
  </si>
  <si>
    <t>ISSEY MIYAKE</t>
  </si>
  <si>
    <t>SUPERLINE</t>
  </si>
  <si>
    <t>ANGELYS BALEK</t>
  </si>
  <si>
    <t>CAPTHAI</t>
  </si>
  <si>
    <t>I'M SERENE</t>
  </si>
  <si>
    <t>LADY WATCHES</t>
  </si>
  <si>
    <t>MONOL</t>
  </si>
  <si>
    <t>PANSY</t>
  </si>
  <si>
    <t>SHOPBXB</t>
  </si>
  <si>
    <t>THE ACADEMEE BRAND</t>
  </si>
  <si>
    <t>XIAOXIANG</t>
  </si>
  <si>
    <t>AKITO</t>
  </si>
  <si>
    <t>COZY COTTAGE</t>
  </si>
  <si>
    <t>POTATO CHIPS</t>
  </si>
  <si>
    <t>ZACK</t>
  </si>
  <si>
    <t>ACBD</t>
  </si>
  <si>
    <t>BONBONS</t>
  </si>
  <si>
    <t>FORMULA-1</t>
  </si>
  <si>
    <t>HECTORR</t>
  </si>
  <si>
    <t>KELSI DAGGER</t>
  </si>
  <si>
    <t>MERIMIES</t>
  </si>
  <si>
    <t>SASSY GIRL</t>
  </si>
  <si>
    <t>MITSUI COSMETICS</t>
  </si>
  <si>
    <t>ORYZE</t>
  </si>
  <si>
    <t>UHU</t>
  </si>
  <si>
    <t>EYESCREAM</t>
  </si>
  <si>
    <t>GK</t>
  </si>
  <si>
    <t>RIVAL SWIMWEAR</t>
  </si>
  <si>
    <t>W7 COSMETIC</t>
  </si>
  <si>
    <t>HANABISHI</t>
  </si>
  <si>
    <t>MACLAREN</t>
  </si>
  <si>
    <t>SYNCHRO</t>
  </si>
  <si>
    <t>BELOV</t>
  </si>
  <si>
    <t>COVE (THAILAND)</t>
  </si>
  <si>
    <t>EARLGREY</t>
  </si>
  <si>
    <t>MACPHERSON</t>
  </si>
  <si>
    <t>OCTOBER</t>
  </si>
  <si>
    <t>PRIVILEGED</t>
  </si>
  <si>
    <t>SUPER DRY</t>
  </si>
  <si>
    <t>USE HOSE</t>
  </si>
  <si>
    <t>CARABAO</t>
  </si>
  <si>
    <t>FLAMINGO</t>
  </si>
  <si>
    <t>KOMKOM</t>
  </si>
  <si>
    <t>SOLID</t>
  </si>
  <si>
    <t>AZTEC ROSE SWIMWEAR</t>
  </si>
  <si>
    <t>CHINA GLAZE</t>
  </si>
  <si>
    <t>DECK FUNGLASSES</t>
  </si>
  <si>
    <t>JEUNE</t>
  </si>
  <si>
    <t>LIPSY</t>
  </si>
  <si>
    <t>NATIONAL GEOGRAPHIC</t>
  </si>
  <si>
    <t>PING PING</t>
  </si>
  <si>
    <t>SOMETHING BORROWED COLLECTION</t>
  </si>
  <si>
    <t>TOO FRUIT</t>
  </si>
  <si>
    <t>BEANIE NAP</t>
  </si>
  <si>
    <t>E HYPHEN WORLD GALLERY</t>
  </si>
  <si>
    <t>ITHINKIT</t>
  </si>
  <si>
    <t>SAFARI</t>
  </si>
  <si>
    <t>MAURICE LACROIX</t>
  </si>
  <si>
    <t>ANGIE TREND</t>
  </si>
  <si>
    <t>CARAMEL FACTORY</t>
  </si>
  <si>
    <t>IMVELY</t>
  </si>
  <si>
    <t>LADYBAGS</t>
  </si>
  <si>
    <t>MONOTONE</t>
  </si>
  <si>
    <t>PAPERPLANES</t>
  </si>
  <si>
    <t>SHOWROOM</t>
  </si>
  <si>
    <t>THE ALCHEMISTS</t>
  </si>
  <si>
    <t>XOXO</t>
  </si>
  <si>
    <t>ALAIN DELON</t>
  </si>
  <si>
    <t>CRANBERRY</t>
  </si>
  <si>
    <t>POWER SUPPORT</t>
  </si>
  <si>
    <t>ZANUSSI</t>
  </si>
  <si>
    <t>ACCESSORIZE</t>
  </si>
  <si>
    <t>BOND-EYE CRUISE</t>
  </si>
  <si>
    <t>FORREST</t>
  </si>
  <si>
    <t>HEIDI KLUM</t>
  </si>
  <si>
    <t>KEMISSARA</t>
  </si>
  <si>
    <t>MERRY GO ROUND</t>
  </si>
  <si>
    <t>SATI</t>
  </si>
  <si>
    <t>MIZUHO</t>
  </si>
  <si>
    <t>OSKA</t>
  </si>
  <si>
    <t>UMBRO</t>
  </si>
  <si>
    <t>EZFLOW</t>
  </si>
  <si>
    <t>GLAM GALLERY</t>
  </si>
  <si>
    <t>RJK</t>
  </si>
  <si>
    <t>WADE</t>
  </si>
  <si>
    <t>HAPITAS</t>
  </si>
  <si>
    <t>MAGIC NUUDLES</t>
  </si>
  <si>
    <t>T&amp;N</t>
  </si>
  <si>
    <t>BELT IT</t>
  </si>
  <si>
    <t>CPS CHAPS</t>
  </si>
  <si>
    <t>EASE</t>
  </si>
  <si>
    <t>MAD LOVE</t>
  </si>
  <si>
    <t>OF GUYS AND MEN...</t>
  </si>
  <si>
    <t>PRODIGEE</t>
  </si>
  <si>
    <t>SUPER SCOTT</t>
  </si>
  <si>
    <t>V CROSS</t>
  </si>
  <si>
    <t>CAREX</t>
  </si>
  <si>
    <t>FLOSSOLUTION</t>
  </si>
  <si>
    <t>KOREA KING</t>
  </si>
  <si>
    <t>SONAR</t>
  </si>
  <si>
    <t>B STORE</t>
  </si>
  <si>
    <t>CHIZZYME</t>
  </si>
  <si>
    <t>DEEP VONCA</t>
  </si>
  <si>
    <t>JEWELOVE</t>
  </si>
  <si>
    <t>LITASHOP</t>
  </si>
  <si>
    <t>NATIVE KIDS</t>
  </si>
  <si>
    <t>PINK DOLPHIN</t>
  </si>
  <si>
    <t>SOMETHING HAPPEN</t>
  </si>
  <si>
    <t>TOP END</t>
  </si>
  <si>
    <t>BEAUTY DIAMOND</t>
  </si>
  <si>
    <t>EAGO</t>
  </si>
  <si>
    <t>IWAYA</t>
  </si>
  <si>
    <t>SAIJO DENKI</t>
  </si>
  <si>
    <t>COSLUXE</t>
  </si>
  <si>
    <t>ANGKANA</t>
  </si>
  <si>
    <t>CARGO AIRTRANS</t>
  </si>
  <si>
    <t>IN NINE</t>
  </si>
  <si>
    <t>LADYKIN THAILAND</t>
  </si>
  <si>
    <t>MONSY BRAND</t>
  </si>
  <si>
    <t>PAQUET DU CADEAU</t>
  </si>
  <si>
    <t>SHU</t>
  </si>
  <si>
    <t>THE BLUE BROTHERS</t>
  </si>
  <si>
    <t>XTI</t>
  </si>
  <si>
    <t>ALBEDO</t>
  </si>
  <si>
    <t>CRAYOLA</t>
  </si>
  <si>
    <t>PP GUN</t>
  </si>
  <si>
    <t>ZEBRA BRAND</t>
  </si>
  <si>
    <t>ACROSS THE UNIVERSE</t>
  </si>
  <si>
    <t>BOND-EYE SWIMWEAR</t>
  </si>
  <si>
    <t>FOUND</t>
  </si>
  <si>
    <t>HELLO MELLO SWIMWEAR</t>
  </si>
  <si>
    <t>KENNETH_COLE_REACTN</t>
  </si>
  <si>
    <t>METALICUS</t>
  </si>
  <si>
    <t>SAVE MY BAG</t>
  </si>
  <si>
    <t>MMOUNT</t>
  </si>
  <si>
    <t>OSRAM</t>
  </si>
  <si>
    <t>UNDERGEAR</t>
  </si>
  <si>
    <t>EZRA BY ZALORA</t>
  </si>
  <si>
    <t>GLAMMIES BY GLAMROCKCHIC</t>
  </si>
  <si>
    <t>ROB</t>
  </si>
  <si>
    <t>WAKE AND WONDER</t>
  </si>
  <si>
    <t>HAPPY SOCKS</t>
  </si>
  <si>
    <t>MAHAJAK</t>
  </si>
  <si>
    <t>TADA</t>
  </si>
  <si>
    <t>BEN NYE</t>
  </si>
  <si>
    <t>CRABTREE&amp;EVELYN LONDON</t>
  </si>
  <si>
    <t>EASYOGA</t>
  </si>
  <si>
    <t>MADAM PEONY</t>
  </si>
  <si>
    <t>OGULEE</t>
  </si>
  <si>
    <t>PROKENNEX</t>
  </si>
  <si>
    <t>SUPERDRY</t>
  </si>
  <si>
    <t>VACCI</t>
  </si>
  <si>
    <t>CARL</t>
  </si>
  <si>
    <t>FLUFFY FRIENDS</t>
  </si>
  <si>
    <t>KOSE PRO</t>
  </si>
  <si>
    <t>SONWIN</t>
  </si>
  <si>
    <t>BABALAH</t>
  </si>
  <si>
    <t>CHOISS</t>
  </si>
  <si>
    <t>DEFRY01 KIDS</t>
  </si>
  <si>
    <t>JEZEBEL</t>
  </si>
  <si>
    <t>LITTLE BLACK DRESS</t>
  </si>
  <si>
    <t>NATURA RESORT</t>
  </si>
  <si>
    <t>PINK PANTHER</t>
  </si>
  <si>
    <t>SOMEWHERE</t>
  </si>
  <si>
    <t>TOPPIK HAIR FIBER</t>
  </si>
  <si>
    <t>BEBELOCK</t>
  </si>
  <si>
    <t>EARIN</t>
  </si>
  <si>
    <t>JABRA</t>
  </si>
  <si>
    <t>SAKURA</t>
  </si>
  <si>
    <t>Dometic</t>
  </si>
  <si>
    <t>ANINA</t>
  </si>
  <si>
    <t>CARLOTTA</t>
  </si>
  <si>
    <t>IN.HOUSE</t>
  </si>
  <si>
    <t>LADYSHOEGAR</t>
  </si>
  <si>
    <t>MONTBLANC</t>
  </si>
  <si>
    <t>PARFOIS</t>
  </si>
  <si>
    <t>SHULONG</t>
  </si>
  <si>
    <t>THE CLASSIC DRESSES</t>
  </si>
  <si>
    <t>Y NOT WEAR</t>
  </si>
  <si>
    <t>ALLIGATOR</t>
  </si>
  <si>
    <t>CREATECH</t>
  </si>
  <si>
    <t>PRADA</t>
  </si>
  <si>
    <t>ZEENZONE LIVING</t>
  </si>
  <si>
    <t>ACTIVE&amp;CO</t>
  </si>
  <si>
    <t>BONIA</t>
  </si>
  <si>
    <t>FOUVOR</t>
  </si>
  <si>
    <t>HENNEY BEAR</t>
  </si>
  <si>
    <t>KENZO EYE WEAR</t>
  </si>
  <si>
    <t>MI PAC</t>
  </si>
  <si>
    <t>SAY IT'S SHUKA</t>
  </si>
  <si>
    <t>MOLESKINE</t>
  </si>
  <si>
    <t>OUTDOOR</t>
  </si>
  <si>
    <t>UNIEA</t>
  </si>
  <si>
    <t>F.O.F</t>
  </si>
  <si>
    <t>GLAMOROUS</t>
  </si>
  <si>
    <t>ROBINSON</t>
  </si>
  <si>
    <t>WALEEYA</t>
  </si>
  <si>
    <t>HARIO</t>
  </si>
  <si>
    <t>MAJORE</t>
  </si>
  <si>
    <t>TALENS</t>
  </si>
  <si>
    <t>BENDON</t>
  </si>
  <si>
    <t>CRAZY &amp; CRAZY</t>
  </si>
  <si>
    <t>ECKÓ</t>
  </si>
  <si>
    <t>MADAME.D.</t>
  </si>
  <si>
    <t>OHSEN</t>
  </si>
  <si>
    <t>PROMOD</t>
  </si>
  <si>
    <t>SUPERGA</t>
  </si>
  <si>
    <t>VALCENA</t>
  </si>
  <si>
    <t>CARMATE</t>
  </si>
  <si>
    <t>FLYING FAIRY FLUTTERBYE</t>
  </si>
  <si>
    <t>K-POP</t>
  </si>
  <si>
    <t>SOPHIE</t>
  </si>
  <si>
    <t>BABIROLEN</t>
  </si>
  <si>
    <t>CHOMN</t>
  </si>
  <si>
    <t>DEK MINIMAL</t>
  </si>
  <si>
    <t>JIGOTT</t>
  </si>
  <si>
    <t>LITTLE MINX LINGERIE</t>
  </si>
  <si>
    <t>NAUGHTY MONKEY</t>
  </si>
  <si>
    <t>PINKROSE</t>
  </si>
  <si>
    <t>SOMUCHYOU</t>
  </si>
  <si>
    <t>TOPSHOP</t>
  </si>
  <si>
    <t>BEE BIJOUX</t>
  </si>
  <si>
    <t>EASI</t>
  </si>
  <si>
    <t>JAMIE OLIVER</t>
  </si>
  <si>
    <t>SALOMON</t>
  </si>
  <si>
    <t>RICHARDSON SHEFFIELD</t>
  </si>
  <si>
    <t>ANNA NIKOLE</t>
  </si>
  <si>
    <t>CARMEX</t>
  </si>
  <si>
    <t>INDIKAH</t>
  </si>
  <si>
    <t>LAILY</t>
  </si>
  <si>
    <t>MOOG</t>
  </si>
  <si>
    <t>PARIS HILTON</t>
  </si>
  <si>
    <t>SHUMIYA BAGS</t>
  </si>
  <si>
    <t>THE CUPPLE</t>
  </si>
  <si>
    <t>YARCH SHOES</t>
  </si>
  <si>
    <t>ALUMNUS</t>
  </si>
  <si>
    <t>CROCS</t>
  </si>
  <si>
    <t>PRETTY FIT</t>
  </si>
  <si>
    <t>ZEQUENZ</t>
  </si>
  <si>
    <t>ADDER</t>
  </si>
  <si>
    <t>BONNY</t>
  </si>
  <si>
    <t>FOX PIXEL</t>
  </si>
  <si>
    <t>HENRI BENDEL</t>
  </si>
  <si>
    <t>KG KURT GEIGER</t>
  </si>
  <si>
    <t>MICHAEL HOCKEY</t>
  </si>
  <si>
    <t>SAYA</t>
  </si>
  <si>
    <t>MOMAX</t>
  </si>
  <si>
    <t>OXYGEN</t>
  </si>
  <si>
    <t>UNIVERSAL MUSIC</t>
  </si>
  <si>
    <t>F.O.F. KIDS</t>
  </si>
  <si>
    <t>GLASSY</t>
  </si>
  <si>
    <t>ROC EYEWEAR</t>
  </si>
  <si>
    <t>WALK WITH GRANDAM</t>
  </si>
  <si>
    <t>HARMONY</t>
  </si>
  <si>
    <t>MAJORTTE</t>
  </si>
  <si>
    <t>TALLY WEiJL</t>
  </si>
  <si>
    <t>BERDOUES</t>
  </si>
  <si>
    <t>CRAZY GIRL</t>
  </si>
  <si>
    <t>ECLIPES</t>
  </si>
  <si>
    <t>MADE IN NATURE</t>
  </si>
  <si>
    <t>OIOI</t>
  </si>
  <si>
    <t>PROUD</t>
  </si>
  <si>
    <t>SUPERINC</t>
  </si>
  <si>
    <t>VALERIA GROSSI</t>
  </si>
  <si>
    <t>CARPLAN</t>
  </si>
  <si>
    <t>FOAMERA</t>
  </si>
  <si>
    <t>KRUPS</t>
  </si>
  <si>
    <t>SP GLASSWARE</t>
  </si>
  <si>
    <t>BABY BUMP</t>
  </si>
  <si>
    <t>CHOMPOO ARAYA</t>
  </si>
  <si>
    <t>DEMONIC</t>
  </si>
  <si>
    <t>JILL MIKA</t>
  </si>
  <si>
    <t>LITTLE MOJO</t>
  </si>
  <si>
    <t>NAVY</t>
  </si>
  <si>
    <t>PINPINAT</t>
  </si>
  <si>
    <t>SONYUNARA</t>
  </si>
  <si>
    <t>TOY WATCH</t>
  </si>
  <si>
    <t>BEKO</t>
  </si>
  <si>
    <t>EASTPAK</t>
  </si>
  <si>
    <t>JANSPORT</t>
  </si>
  <si>
    <t>SAMSONITE</t>
  </si>
  <si>
    <t>SEACRET</t>
  </si>
  <si>
    <t>ANNABELLE</t>
  </si>
  <si>
    <t>CARPISA</t>
  </si>
  <si>
    <t>INFANTRY</t>
  </si>
  <si>
    <t>LALA CLASICO</t>
  </si>
  <si>
    <t>MOONLIGHT</t>
  </si>
  <si>
    <t>PARIS OFFICE</t>
  </si>
  <si>
    <t>SI SHOES</t>
  </si>
  <si>
    <t>THE FACE SHOP</t>
  </si>
  <si>
    <t>YASILU</t>
  </si>
  <si>
    <t>ALWAYS DRY</t>
  </si>
  <si>
    <t>CROWN</t>
  </si>
  <si>
    <t>PRETTY STUDIO SIAM</t>
  </si>
  <si>
    <t>ZIG COCOIRO</t>
  </si>
  <si>
    <t>ADMIRAL</t>
  </si>
  <si>
    <t>BOOLUELUE</t>
  </si>
  <si>
    <t>FQ&amp;L</t>
  </si>
  <si>
    <t>HENSIRI'S BY SOPHA</t>
  </si>
  <si>
    <t>KHANTA (คาน-ฑา)</t>
  </si>
  <si>
    <t>MIKE QUARTZ</t>
  </si>
  <si>
    <t>SCARE CROW</t>
  </si>
  <si>
    <t>MOMMY'S HELPER</t>
  </si>
  <si>
    <t>P&amp;G</t>
  </si>
  <si>
    <t>UP THE AIR</t>
  </si>
  <si>
    <t>FABBOZ</t>
  </si>
  <si>
    <t>GLITZ &amp; GLAM</t>
  </si>
  <si>
    <t>ROCK COSMETICS</t>
  </si>
  <si>
    <t>WALLER</t>
  </si>
  <si>
    <t>HASBRO</t>
  </si>
  <si>
    <t>MAKE UP FOR EVER</t>
  </si>
  <si>
    <t>TANITA</t>
  </si>
  <si>
    <t>BERGANDY</t>
  </si>
  <si>
    <t>CRAZY STEP (MEN)</t>
  </si>
  <si>
    <t>ECO TOOLS</t>
  </si>
  <si>
    <t>MADEBYSEASONSONG</t>
  </si>
  <si>
    <t>OLDBLUECO</t>
  </si>
  <si>
    <t>PRYNE</t>
  </si>
  <si>
    <t>SUPRE</t>
  </si>
  <si>
    <t>VAN CLEEF &amp; ARPELS</t>
  </si>
  <si>
    <t>CARRIER</t>
  </si>
  <si>
    <t>FONG FONG</t>
  </si>
  <si>
    <t>KRUSELL</t>
  </si>
  <si>
    <t>SPACERAIL</t>
  </si>
  <si>
    <t>BABY-SISTER BOUTIQUE</t>
  </si>
  <si>
    <t>CHOMPOO ARAYA PRETTY DOLL1</t>
  </si>
  <si>
    <t>DENIM WORKSHOP</t>
  </si>
  <si>
    <t>JIMMY CHOO OUTRIGHT</t>
  </si>
  <si>
    <t>LIVING DOLL</t>
  </si>
  <si>
    <t>NEEDBYNOW</t>
  </si>
  <si>
    <t>PIPER</t>
  </si>
  <si>
    <t>SOREL</t>
  </si>
  <si>
    <t>TRACY &amp; BELLE</t>
  </si>
  <si>
    <t>BELLY BANDIT</t>
  </si>
  <si>
    <t>ECHO</t>
  </si>
  <si>
    <t>JAVA</t>
  </si>
  <si>
    <t>SAMSUNG</t>
  </si>
  <si>
    <t>PHYA JEWELRY</t>
  </si>
  <si>
    <t>ANNASOCKS</t>
  </si>
  <si>
    <t>CARRINGTON</t>
  </si>
  <si>
    <t>INFLAT DECOR</t>
  </si>
  <si>
    <t>LALALOVE</t>
  </si>
  <si>
    <t>MOONTECH BY BODY GLOVE</t>
  </si>
  <si>
    <t>PARLONTIS</t>
  </si>
  <si>
    <t>SIAMSQUARE.CO.TH</t>
  </si>
  <si>
    <t>THE FREE SOUL JEWELRY</t>
  </si>
  <si>
    <t>YE DAM YUN BIT</t>
  </si>
  <si>
    <t>AMEDA</t>
  </si>
  <si>
    <t>CSC POWER</t>
  </si>
  <si>
    <t>PRIMA DIAMOND</t>
  </si>
  <si>
    <t>ZIRCON</t>
  </si>
  <si>
    <t>ADRIANA KAREMBEU</t>
  </si>
  <si>
    <t>BORGHESE</t>
  </si>
  <si>
    <t>FRANCO</t>
  </si>
  <si>
    <t>HERB SECRET</t>
  </si>
  <si>
    <t>KI ARGO</t>
  </si>
  <si>
    <t>MILA.BKK</t>
  </si>
  <si>
    <t>SCARLET BY WACOAL</t>
  </si>
  <si>
    <t>MONOCOZZI</t>
  </si>
  <si>
    <t>PACO</t>
  </si>
  <si>
    <t>URBAN RITUELLE</t>
  </si>
  <si>
    <t>FABU SHU OUTRIGHT</t>
  </si>
  <si>
    <t>GOAL ZERO</t>
  </si>
  <si>
    <t>ROCKBULLET</t>
  </si>
  <si>
    <t>WALNUT MELBOURNE</t>
  </si>
  <si>
    <t>Hatch &amp; Hero CARS</t>
  </si>
  <si>
    <t>MAMAS &amp; PAPAS</t>
  </si>
  <si>
    <t>TARGUS</t>
  </si>
  <si>
    <t>BERLEI CURVES</t>
  </si>
  <si>
    <t>CRIS HORWANG</t>
  </si>
  <si>
    <t>ECSTASY</t>
  </si>
  <si>
    <t>MAGJAY</t>
  </si>
  <si>
    <t>OLUKAI</t>
  </si>
  <si>
    <t>PUAL FRANK</t>
  </si>
  <si>
    <t>SUREFIRE</t>
  </si>
  <si>
    <t>VANCHADA BAG LEATHER</t>
  </si>
  <si>
    <t>CARROT TANIYA</t>
  </si>
  <si>
    <t>FORKIT'S</t>
  </si>
  <si>
    <t>K-SWISS</t>
  </si>
  <si>
    <t>SPARKLE GIRLZ</t>
  </si>
  <si>
    <t>BACI</t>
  </si>
  <si>
    <t>CHOOSE</t>
  </si>
  <si>
    <t>DERAMED FOOTCARE</t>
  </si>
  <si>
    <t>JINDA</t>
  </si>
  <si>
    <t>LME_ONITSUKA</t>
  </si>
  <si>
    <t>NEFF</t>
  </si>
  <si>
    <t>PIRA</t>
  </si>
  <si>
    <t>SOSO CLOTHING</t>
  </si>
  <si>
    <t>TRAVEL BLUE</t>
  </si>
  <si>
    <t>BEN10</t>
  </si>
  <si>
    <t>ECLIPSE</t>
  </si>
  <si>
    <t>JBL</t>
  </si>
  <si>
    <t>SANDISK</t>
  </si>
  <si>
    <t>seaNtree</t>
  </si>
  <si>
    <t>ANNE SEMONIN</t>
  </si>
  <si>
    <t>CARVELA KG</t>
  </si>
  <si>
    <t>INNER CIRCLE</t>
  </si>
  <si>
    <t>LALANA</t>
  </si>
  <si>
    <t>MOONWALK</t>
  </si>
  <si>
    <t>PARTITA IN B</t>
  </si>
  <si>
    <t>SIERRA DESIGN</t>
  </si>
  <si>
    <t>THE HUNDREDS</t>
  </si>
  <si>
    <t>YG E-SHOP</t>
  </si>
  <si>
    <t>AMSTERDAM</t>
  </si>
  <si>
    <t>CUBIC GEMS</t>
  </si>
  <si>
    <t>PRIMO</t>
  </si>
  <si>
    <t>ZOGGS</t>
  </si>
  <si>
    <t>AERINCOLLECTION</t>
  </si>
  <si>
    <t>BOSCK</t>
  </si>
  <si>
    <t>FRANK CUSTOM</t>
  </si>
  <si>
    <t>HERMES</t>
  </si>
  <si>
    <t>KID Z</t>
  </si>
  <si>
    <t>MILAROSS</t>
  </si>
  <si>
    <t>SCENT OF VARO</t>
  </si>
  <si>
    <t>MONOWHEEL</t>
  </si>
  <si>
    <t>PACSAFE</t>
  </si>
  <si>
    <t>UV1 WAX</t>
  </si>
  <si>
    <t>FABULOUS BY SINE</t>
  </si>
  <si>
    <t>GODDIVA</t>
  </si>
  <si>
    <t>ROCKJEANS</t>
  </si>
  <si>
    <t>WANASU</t>
  </si>
  <si>
    <t>HAUCK</t>
  </si>
  <si>
    <t>MAMONDE</t>
  </si>
  <si>
    <t>TBC</t>
  </si>
  <si>
    <t>BERMUDAS</t>
  </si>
  <si>
    <t>CROCODILE SHOES</t>
  </si>
  <si>
    <t>EDGE</t>
  </si>
  <si>
    <t>MAI PROJECT</t>
  </si>
  <si>
    <t>OMESHOP</t>
  </si>
  <si>
    <t>PUMPS</t>
  </si>
  <si>
    <t>SURREAL</t>
  </si>
  <si>
    <t>VANGUARDOLD</t>
  </si>
  <si>
    <t>CARS WD</t>
  </si>
  <si>
    <t>FOSSIL</t>
  </si>
  <si>
    <t>KURON</t>
  </si>
  <si>
    <t>SPEEDGEAR</t>
  </si>
  <si>
    <t>BAD LAB</t>
  </si>
  <si>
    <t>CHORUS &amp; VOCAL</t>
  </si>
  <si>
    <t>DERMACUTIQUS</t>
  </si>
  <si>
    <t>JIPATA SWIMWEAR</t>
  </si>
  <si>
    <t>L'OCCITANE</t>
  </si>
  <si>
    <t>NEOCELL</t>
  </si>
  <si>
    <t>PISAMAI THEORY</t>
  </si>
  <si>
    <t>SOUTH FABRIC</t>
  </si>
  <si>
    <t>TREND</t>
  </si>
  <si>
    <t>BENEFIT</t>
  </si>
  <si>
    <t>ECOVACS</t>
  </si>
  <si>
    <t>JCP</t>
  </si>
  <si>
    <t>SANRIO PYJAMAS</t>
  </si>
  <si>
    <t>STACCATO</t>
  </si>
  <si>
    <t>ANONYM SOUTHERN SHOP</t>
  </si>
  <si>
    <t>CASE-MATE</t>
  </si>
  <si>
    <t>INNER CLUB</t>
  </si>
  <si>
    <t>LALIDA</t>
  </si>
  <si>
    <t>MORGAN HOMME</t>
  </si>
  <si>
    <t>PASTEL</t>
  </si>
  <si>
    <t>SIGHT QUEST</t>
  </si>
  <si>
    <t>THE LAVICOS</t>
  </si>
  <si>
    <t>YISHION</t>
  </si>
  <si>
    <t>ANATOMIC</t>
  </si>
  <si>
    <t>CUISINART</t>
  </si>
  <si>
    <t>PRINCESS</t>
  </si>
  <si>
    <t>ZOKU</t>
  </si>
  <si>
    <t>AEROSOLES</t>
  </si>
  <si>
    <t>BOSSINI</t>
  </si>
  <si>
    <t>FRATELLINN</t>
  </si>
  <si>
    <t>HERS COSMETIC</t>
  </si>
  <si>
    <t>KIDNAP ME </t>
  </si>
  <si>
    <t>MILESTONES SHOES</t>
  </si>
  <si>
    <t>SCOTTIE</t>
  </si>
  <si>
    <t>MONT BLANC</t>
  </si>
  <si>
    <t>PALLADIUM</t>
  </si>
  <si>
    <t>VACII</t>
  </si>
  <si>
    <t>FACTORIE</t>
  </si>
  <si>
    <t>GOLDBERRY</t>
  </si>
  <si>
    <t>ROCOSIX</t>
  </si>
  <si>
    <t>WANVISA &amp; MOM</t>
  </si>
  <si>
    <t>HAVAIANAS</t>
  </si>
  <si>
    <t>MANCHESTER UNITED</t>
  </si>
  <si>
    <t>TDK</t>
  </si>
  <si>
    <t>BERRELL</t>
  </si>
  <si>
    <t>CROFT</t>
  </si>
  <si>
    <t>EDWIN</t>
  </si>
  <si>
    <t>MAIL HAT</t>
  </si>
  <si>
    <t>ON BOARD</t>
  </si>
  <si>
    <t>PUPA</t>
  </si>
  <si>
    <t>S'UVIMOL</t>
  </si>
  <si>
    <t>VANZON SINGTHONG</t>
  </si>
  <si>
    <t>CARSON COLLECTION</t>
  </si>
  <si>
    <t>FRATELLO</t>
  </si>
  <si>
    <t>KUTSUWA</t>
  </si>
  <si>
    <t>BAG A GOGO</t>
  </si>
  <si>
    <t>CHOUX WARDROBE</t>
  </si>
  <si>
    <t>DESHABILLE SLEEPWEAR</t>
  </si>
  <si>
    <t>JO MALONE</t>
  </si>
  <si>
    <t>LODI</t>
  </si>
  <si>
    <t>NEOSTREAM</t>
  </si>
  <si>
    <t>PISIDIA</t>
  </si>
  <si>
    <t>SPANX</t>
  </si>
  <si>
    <t>TRENDY GEMS</t>
  </si>
  <si>
    <t>BERGAL</t>
  </si>
  <si>
    <t>EDDING</t>
  </si>
  <si>
    <t>JEEP</t>
  </si>
  <si>
    <t>SANTA BARBARA</t>
  </si>
  <si>
    <t>THE YEON</t>
  </si>
  <si>
    <t>ANTIPODIUM</t>
  </si>
  <si>
    <t>CASEY CHEF</t>
  </si>
  <si>
    <t>INNOSCENT NATURAL SKINCARE</t>
  </si>
  <si>
    <t>LALISRA</t>
  </si>
  <si>
    <t>MORNING</t>
  </si>
  <si>
    <t>PASU</t>
  </si>
  <si>
    <t>SIGNORA</t>
  </si>
  <si>
    <t>THE MAD HATTER</t>
  </si>
  <si>
    <t>YNO</t>
  </si>
  <si>
    <t>ANGEL BABY</t>
  </si>
  <si>
    <t>CULLINAN</t>
  </si>
  <si>
    <t>PROJECT</t>
  </si>
  <si>
    <t>ZOOBIES</t>
  </si>
  <si>
    <t>AG ADRIANO GOLDSCHMIED</t>
  </si>
  <si>
    <t>BOSTON BABE</t>
  </si>
  <si>
    <t>FREE FORM BY THOMAS TRAUTH</t>
  </si>
  <si>
    <t>HERSCHEL SUPPLY CO.</t>
  </si>
  <si>
    <t>KIDSPLANET</t>
  </si>
  <si>
    <t>MILK T PETITE</t>
  </si>
  <si>
    <t>SCUDERIA FERRARI WATCH</t>
  </si>
  <si>
    <t>MOOMIN</t>
  </si>
  <si>
    <t>PANASONIC</t>
  </si>
  <si>
    <t>VALERA</t>
  </si>
  <si>
    <t>FAGUO</t>
  </si>
  <si>
    <t>GOLDEN ROSE</t>
  </si>
  <si>
    <t>RODD AND GUN</t>
  </si>
  <si>
    <t>WARITTA</t>
  </si>
  <si>
    <t>HEAD OVER HEELS</t>
  </si>
  <si>
    <t>MANICARE</t>
  </si>
  <si>
    <t>TEDDY HOUSE</t>
  </si>
  <si>
    <t>BERRY BOOM</t>
  </si>
  <si>
    <t>CROTON</t>
  </si>
  <si>
    <t>EGGBASH</t>
  </si>
  <si>
    <t>MAISON DE FLEUR</t>
  </si>
  <si>
    <t>ONE MILE</t>
  </si>
  <si>
    <t>PURE SKIN MINERALS</t>
  </si>
  <si>
    <t>SWAN</t>
  </si>
  <si>
    <t>VARISTA</t>
  </si>
  <si>
    <t>CARTOON CHARACTER</t>
  </si>
  <si>
    <t>FROZEN</t>
  </si>
  <si>
    <t>KYRA</t>
  </si>
  <si>
    <t>BAG HOUSE</t>
  </si>
  <si>
    <t>CHPS</t>
  </si>
  <si>
    <t>DESIGN-NARAK</t>
  </si>
  <si>
    <t>JOES JEANS</t>
  </si>
  <si>
    <t>LOINCLOTH SHOP</t>
  </si>
  <si>
    <t>NERD CULTURE</t>
  </si>
  <si>
    <t>PIXIE DUST</t>
  </si>
  <si>
    <t>SPARKLING CHERRY</t>
  </si>
  <si>
    <t>T-REX</t>
  </si>
  <si>
    <t>BESTA</t>
  </si>
  <si>
    <t>EISEN</t>
  </si>
  <si>
    <t>JELLY BELLY</t>
  </si>
  <si>
    <t>SANWA</t>
  </si>
  <si>
    <t>DELSUN</t>
  </si>
  <si>
    <t>ANY DI</t>
  </si>
  <si>
    <t>CASSA</t>
  </si>
  <si>
    <t>INORI</t>
  </si>
  <si>
    <t>LALIZ LAYMAY</t>
  </si>
  <si>
    <t>MOS</t>
  </si>
  <si>
    <t>PATAPATA</t>
  </si>
  <si>
    <t>SIGTURE</t>
  </si>
  <si>
    <t>THE NECESSARY THING</t>
  </si>
  <si>
    <t>YOCO</t>
  </si>
  <si>
    <t>ANGEL PINK</t>
  </si>
  <si>
    <t>CUSSONS BABY</t>
  </si>
  <si>
    <t>PROMARK</t>
  </si>
  <si>
    <t>ZOOMSTER</t>
  </si>
  <si>
    <t>AGROUND&amp;MADE IN BROOKLYN</t>
  </si>
  <si>
    <t>BOSTON TERRY</t>
  </si>
  <si>
    <t>FREEWAY</t>
  </si>
  <si>
    <t>HEYS</t>
  </si>
  <si>
    <t>KIKO COSMETICS</t>
  </si>
  <si>
    <t>MILKMAN MENS UNDERWEAR</t>
  </si>
  <si>
    <t>SE001</t>
  </si>
  <si>
    <t>MORE PURE</t>
  </si>
  <si>
    <t>PAPALER</t>
  </si>
  <si>
    <t>VANGOGH</t>
  </si>
  <si>
    <t>FAIRGROUND</t>
  </si>
  <si>
    <t>GOOD SUNDAY</t>
  </si>
  <si>
    <t>ROKALA</t>
  </si>
  <si>
    <t>WATCHARAWALEE SHOP</t>
  </si>
  <si>
    <t>HEDGREN</t>
  </si>
  <si>
    <t>MAPED</t>
  </si>
  <si>
    <t>TEEPOL BABY</t>
  </si>
  <si>
    <t>BESPOKE</t>
  </si>
  <si>
    <t>CRYSTAL REGALIA</t>
  </si>
  <si>
    <t>EIFFEL JEANS</t>
  </si>
  <si>
    <t>MAJ</t>
  </si>
  <si>
    <t>PURLI</t>
  </si>
  <si>
    <t>SWAROVSKI</t>
  </si>
  <si>
    <t>VAROR</t>
  </si>
  <si>
    <t>CASIO</t>
  </si>
  <si>
    <t>FUJIFILM</t>
  </si>
  <si>
    <t>LA LENG ART</t>
  </si>
  <si>
    <t>BAGAHOLIC</t>
  </si>
  <si>
    <t>CHRISTIAN SIRIANO FOR PAYLESS</t>
  </si>
  <si>
    <t>DEUZE</t>
  </si>
  <si>
    <t>JOGEMA</t>
  </si>
  <si>
    <t>LOLA SKYE</t>
  </si>
  <si>
    <t>NEVER GROW OLD</t>
  </si>
  <si>
    <t>PLAINS &amp; PRINTS</t>
  </si>
  <si>
    <t>SPEAR</t>
  </si>
  <si>
    <t>TRIMODE ACCESSORIES</t>
  </si>
  <si>
    <t>BEVERLY HILLS POLO CLUB</t>
  </si>
  <si>
    <t>ELECTRA</t>
  </si>
  <si>
    <t>JESSICA SIMPSON</t>
  </si>
  <si>
    <t>SAROJ ROYAL CUE</t>
  </si>
  <si>
    <t>GUCCI</t>
  </si>
  <si>
    <t>ANYHEAD</t>
  </si>
  <si>
    <t>CAT FOOTWEAR</t>
  </si>
  <si>
    <t>INSASI</t>
  </si>
  <si>
    <t>LALOREL</t>
  </si>
  <si>
    <t>MOSCOT</t>
  </si>
  <si>
    <t>PATCHARA GALLERY</t>
  </si>
  <si>
    <t>SILHOUETTE</t>
  </si>
  <si>
    <t>THE OTHER MAN</t>
  </si>
  <si>
    <t>YOONA SEOUR</t>
  </si>
  <si>
    <t>ANGRY BIRDS</t>
  </si>
  <si>
    <t>D&amp;P</t>
  </si>
  <si>
    <t>PROW</t>
  </si>
  <si>
    <t>ZUJIPULI</t>
  </si>
  <si>
    <t>AHAVA</t>
  </si>
  <si>
    <t>BOTTOM UP</t>
  </si>
  <si>
    <t>FRENCH CONNECTION (FCUK)</t>
  </si>
  <si>
    <t>HI!</t>
  </si>
  <si>
    <t>KIMBERLY SAYER OF LONDON</t>
  </si>
  <si>
    <t>MILLY SHOES</t>
  </si>
  <si>
    <t>SEAFAH</t>
  </si>
  <si>
    <t>MORNSUN</t>
  </si>
  <si>
    <t>PAPERMATE</t>
  </si>
  <si>
    <t>VARA</t>
  </si>
  <si>
    <t>FALLEN</t>
  </si>
  <si>
    <t>GORGEOUS</t>
  </si>
  <si>
    <t>ROMANO</t>
  </si>
  <si>
    <t>WATER ANGEL</t>
  </si>
  <si>
    <t>HELLO KITTY</t>
  </si>
  <si>
    <t>MARATHON</t>
  </si>
  <si>
    <t>NARCISO RODRIGUEZ</t>
  </si>
  <si>
    <t>TEFAL</t>
  </si>
  <si>
    <t>BEST N EVE</t>
  </si>
  <si>
    <t>C-SECURE</t>
  </si>
  <si>
    <t>EIGHTEEN-ELEVEN</t>
  </si>
  <si>
    <t>MAJESTIC</t>
  </si>
  <si>
    <t>PURPUR</t>
  </si>
  <si>
    <t>SWEET APPLE</t>
  </si>
  <si>
    <t>VAVI</t>
  </si>
  <si>
    <t>CAT</t>
  </si>
  <si>
    <t>FUNAI</t>
  </si>
  <si>
    <t>LAB SERIES</t>
  </si>
  <si>
    <t>BAGAPOLIS</t>
  </si>
  <si>
    <t>CHRISTIANA</t>
  </si>
  <si>
    <t>DEVA'S BRIGHTMO</t>
  </si>
  <si>
    <t>JOHN ZACK BY FUSE FASHION</t>
  </si>
  <si>
    <t>LOLLIPOP.BRA</t>
  </si>
  <si>
    <t>NEW CID COSMETICS</t>
  </si>
  <si>
    <t>PLAY MORE BY SIX P.M.</t>
  </si>
  <si>
    <t>SPERRY</t>
  </si>
  <si>
    <t>TRIPPLETTT</t>
  </si>
  <si>
    <t>BGLab</t>
  </si>
  <si>
    <t>ELEGANCE</t>
  </si>
  <si>
    <t>JI LONG</t>
  </si>
  <si>
    <t>SASSY</t>
  </si>
  <si>
    <t>CLEVAMAMA</t>
  </si>
  <si>
    <t>APEXSKIN PERSCRIPTIVE</t>
  </si>
  <si>
    <t>CATHY DOLL</t>
  </si>
  <si>
    <t>INSOMNIA BY VARA</t>
  </si>
  <si>
    <t>LAMBORGHINI</t>
  </si>
  <si>
    <t>MOSSONO</t>
  </si>
  <si>
    <t>PATOLA</t>
  </si>
  <si>
    <t>SILVER BY GOTTEX</t>
  </si>
  <si>
    <t>THE PARROT BANGKOK</t>
  </si>
  <si>
    <t>YOUNG@LADIES</t>
  </si>
  <si>
    <t>ANIMAL PLANET</t>
  </si>
  <si>
    <t>DAIKIN</t>
  </si>
  <si>
    <t>PUMA</t>
  </si>
  <si>
    <t>ZWILLING</t>
  </si>
  <si>
    <t>AIM FASHION</t>
  </si>
  <si>
    <t>BOUDOIR BY DISAYA</t>
  </si>
  <si>
    <t>FRESH PLAY</t>
  </si>
  <si>
    <t>HIGH SIERRA</t>
  </si>
  <si>
    <t>KINESYS</t>
  </si>
  <si>
    <t>MILTON STELLE</t>
  </si>
  <si>
    <t>SEAFOLLYDELETED</t>
  </si>
  <si>
    <t>MOS AWAY BABY</t>
  </si>
  <si>
    <t>PLINN</t>
  </si>
  <si>
    <t>PARKER&amp;MORGAN</t>
  </si>
  <si>
    <t>VEKAROOM</t>
  </si>
  <si>
    <t>FAMM</t>
  </si>
  <si>
    <t>GOWABI</t>
  </si>
  <si>
    <t>WAWWOW</t>
  </si>
  <si>
    <t>HENRY &amp; HENRY</t>
  </si>
  <si>
    <t>MARCO POLO</t>
  </si>
  <si>
    <t>NATAYA</t>
  </si>
  <si>
    <t>TEMPO</t>
  </si>
  <si>
    <t>BETSY</t>
  </si>
  <si>
    <t>CUPCAKES &amp; HAMMERS</t>
  </si>
  <si>
    <t>EIGTHEEN 18</t>
  </si>
  <si>
    <t>MAKE UP REVOLUTION</t>
  </si>
  <si>
    <t>PUSSYCAT</t>
  </si>
  <si>
    <t>SWEET ESCAPE</t>
  </si>
  <si>
    <t>V-CROSS SNEAKER</t>
  </si>
  <si>
    <t>CATERPILLAR</t>
  </si>
  <si>
    <t>FURRADEC</t>
  </si>
  <si>
    <t>LADA</t>
  </si>
  <si>
    <t>BAGBERRY</t>
  </si>
  <si>
    <t>CHRITIANA</t>
  </si>
  <si>
    <t>DEVOTA&amp;LOMBA</t>
  </si>
  <si>
    <t>JOLLY JILLA</t>
  </si>
  <si>
    <t>LONELY HEARTS</t>
  </si>
  <si>
    <t>NEW LOOK</t>
  </si>
  <si>
    <t>PLAYHOUND</t>
  </si>
  <si>
    <t>SPINKIE</t>
  </si>
  <si>
    <t>TRIWA</t>
  </si>
  <si>
    <t>BIALETTI VOGUE</t>
  </si>
  <si>
    <t>ELEPHANT</t>
  </si>
  <si>
    <t>JIMMY CHOO</t>
  </si>
  <si>
    <t>SBS</t>
  </si>
  <si>
    <t>LISCIANI</t>
  </si>
  <si>
    <t>APOSTROPHE</t>
  </si>
  <si>
    <t>CATRICE</t>
  </si>
  <si>
    <t>INSPIRE</t>
  </si>
  <si>
    <t>LANCOME</t>
  </si>
  <si>
    <t>MOST MORRIS</t>
  </si>
  <si>
    <t>PATTRICIA.A.GARDE</t>
  </si>
  <si>
    <t>SILVERIE BRAND</t>
  </si>
  <si>
    <t>THE PLUS CLUB</t>
  </si>
  <si>
    <t>YOUR RUNWAY</t>
  </si>
  <si>
    <t>ANNA SUI</t>
  </si>
  <si>
    <t>DANIEL SMITH</t>
  </si>
  <si>
    <t>PUMPKIN</t>
  </si>
  <si>
    <t>ZYMÖL</t>
  </si>
  <si>
    <t>AIN</t>
  </si>
  <si>
    <t>BOUTON</t>
  </si>
  <si>
    <t>FRIDAY DAPPER</t>
  </si>
  <si>
    <t>HILMYNA</t>
  </si>
  <si>
    <t>KING KID</t>
  </si>
  <si>
    <t>MIMI</t>
  </si>
  <si>
    <t>SEASON</t>
  </si>
  <si>
    <t>MOTHER'S CORN</t>
  </si>
  <si>
    <t>PARROT</t>
  </si>
  <si>
    <t>VERSUS</t>
  </si>
  <si>
    <t>MINERVA</t>
  </si>
  <si>
    <t>FANCY FLATS</t>
  </si>
  <si>
    <t>GRACE</t>
  </si>
  <si>
    <t>WEAR IT</t>
  </si>
  <si>
    <t>HERRINGBONE</t>
  </si>
  <si>
    <t>MARKS &amp; SPENCER</t>
  </si>
  <si>
    <t>NATURAL WORLD</t>
  </si>
  <si>
    <t>Tendence</t>
  </si>
  <si>
    <t>BETTY BASICS</t>
  </si>
  <si>
    <t>CURATED</t>
  </si>
  <si>
    <t>ELECTRIC BY NYLA</t>
  </si>
  <si>
    <t>MAKEUP PARADISE</t>
  </si>
  <si>
    <t>PYM JEWELLERY</t>
  </si>
  <si>
    <t>SWEETHONEY BF</t>
  </si>
  <si>
    <t>VEEDA</t>
  </si>
  <si>
    <t>CEC</t>
  </si>
  <si>
    <t>G2000</t>
  </si>
  <si>
    <t>LAITNER</t>
  </si>
  <si>
    <t>BAGSGOOD</t>
  </si>
  <si>
    <t>CHUANPITCH</t>
  </si>
  <si>
    <t>DEXTER</t>
  </si>
  <si>
    <t>JOOJUB : PREMIUM BEAUTY KIT</t>
  </si>
  <si>
    <t>LONG SHOP</t>
  </si>
  <si>
    <t>NICOLA FINETTI</t>
  </si>
  <si>
    <t>PLAYTOO BY PLAYHOUND</t>
  </si>
  <si>
    <t>SPITFIRE_CONSIGNMENT</t>
  </si>
  <si>
    <t>TROPICAL WEAR</t>
  </si>
  <si>
    <t>BIC</t>
  </si>
  <si>
    <t>ELIANE ET LENA</t>
  </si>
  <si>
    <t>JMF PROPLUS</t>
  </si>
  <si>
    <t>SCENES</t>
  </si>
  <si>
    <t>APPETIME</t>
  </si>
  <si>
    <t>CATWALK BANGKOK</t>
  </si>
  <si>
    <t>INSTITUTO ESPANOL</t>
  </si>
  <si>
    <t>LAPELLA</t>
  </si>
  <si>
    <t>MOTEL ROCKS</t>
  </si>
  <si>
    <t>PAUL MARC</t>
  </si>
  <si>
    <t>SIMONE PERELE</t>
  </si>
  <si>
    <t>THE ROOM'S</t>
  </si>
  <si>
    <t>YOUTH TONIC</t>
  </si>
  <si>
    <t>ANOLON</t>
  </si>
  <si>
    <t>DAPU FAYUAN</t>
  </si>
  <si>
    <t>PUPPET</t>
  </si>
  <si>
    <t>MISS SELFRIDGES</t>
  </si>
  <si>
    <t>AIRWALK</t>
  </si>
  <si>
    <t>BOY LONDON</t>
  </si>
  <si>
    <t>FROMB</t>
  </si>
  <si>
    <t>HIMAWARIBAGGU</t>
  </si>
  <si>
    <t>KINKA</t>
  </si>
  <si>
    <t>MINC</t>
  </si>
  <si>
    <t>SEBAGO</t>
  </si>
  <si>
    <t>MOTOROLA</t>
  </si>
  <si>
    <t>PASSO</t>
  </si>
  <si>
    <t>VETTI</t>
  </si>
  <si>
    <t>FANTOM</t>
  </si>
  <si>
    <t>GRAIN DE MALICE</t>
  </si>
  <si>
    <t>MARCO POLO OUTRIGHT</t>
  </si>
  <si>
    <t>WEAREWATCH</t>
  </si>
  <si>
    <t>HGX</t>
  </si>
  <si>
    <t>MARSHALL</t>
  </si>
  <si>
    <t>NEAT SOLUTIONS</t>
  </si>
  <si>
    <t>THAI FOAM</t>
  </si>
  <si>
    <t>BEVELY HILLS POLO CLUB</t>
  </si>
  <si>
    <t>CURVES</t>
  </si>
  <si>
    <t>ELEGANZA</t>
  </si>
  <si>
    <t>MAKEUP REVOLUTION</t>
  </si>
  <si>
    <t>Q&amp;Q</t>
  </si>
  <si>
    <t>VELFORM</t>
  </si>
  <si>
    <t>CENTRAL</t>
  </si>
  <si>
    <t>GAGGIA</t>
  </si>
  <si>
    <t>LAMPTAN</t>
  </si>
  <si>
    <t>BALLERINAS BY S:W:K</t>
  </si>
  <si>
    <t>CHUTARA</t>
  </si>
  <si>
    <t>DHARMA BUMS</t>
  </si>
  <si>
    <t>JOOTOTE BAG</t>
  </si>
  <si>
    <t>LONGCHAMP</t>
  </si>
  <si>
    <t>NICOLE MILLER</t>
  </si>
  <si>
    <t>PLEASE SHOP</t>
  </si>
  <si>
    <t>SPORTBAG PRO</t>
  </si>
  <si>
    <t>TRUE LIGHT</t>
  </si>
  <si>
    <t>BILLABONG</t>
  </si>
  <si>
    <t>ELIZABETH</t>
  </si>
  <si>
    <t>JOCKEY UNDERWEAR</t>
  </si>
  <si>
    <t>SCHNEIDER</t>
  </si>
  <si>
    <t>APPLE CHOICE</t>
  </si>
  <si>
    <t>CAYLA</t>
  </si>
  <si>
    <t>INTHEBOX-SHOP</t>
  </si>
  <si>
    <t>LAPINE</t>
  </si>
  <si>
    <t>MOTIF OFFICIAL</t>
  </si>
  <si>
    <t>PAUL TIN</t>
  </si>
  <si>
    <t>SINCERELY YOURS</t>
  </si>
  <si>
    <t>THE SELECTED</t>
  </si>
  <si>
    <t>YUMI KIM</t>
  </si>
  <si>
    <t>APACER</t>
  </si>
  <si>
    <t>DATA</t>
  </si>
  <si>
    <t>PURIDEA</t>
  </si>
  <si>
    <t>BABY LOVE</t>
  </si>
  <si>
    <t>AIYARA</t>
  </si>
  <si>
    <t>BOYS &amp; GIRLS KINGDOM</t>
  </si>
  <si>
    <t>FRONT NINE</t>
  </si>
  <si>
    <t>HIPPO BLOO</t>
  </si>
  <si>
    <t>KIRAAN</t>
  </si>
  <si>
    <t>MINDERELLA SHOES</t>
  </si>
  <si>
    <t>ONE TEASPOON</t>
  </si>
  <si>
    <t>SECHE VITE</t>
  </si>
  <si>
    <t>MR. BUBBLE</t>
  </si>
  <si>
    <t>PAUL FRANK</t>
  </si>
  <si>
    <t>VICTORINOX SWISS ARMY</t>
  </si>
  <si>
    <t>FARHINE</t>
  </si>
  <si>
    <t>GRANDEO CLOSET</t>
  </si>
  <si>
    <t>MARGARITA SHOES</t>
  </si>
  <si>
    <t>WEBASIC</t>
  </si>
  <si>
    <t>HITACHI</t>
  </si>
  <si>
    <t>MARUMI</t>
  </si>
  <si>
    <t>NEOGEN CODE 9</t>
  </si>
  <si>
    <t>THAISPORT</t>
  </si>
  <si>
    <t>BEWI TUNI</t>
  </si>
  <si>
    <t>CUT AND PASTE</t>
  </si>
  <si>
    <t>ELITE &amp; LUCK</t>
  </si>
  <si>
    <t>MALIRYN</t>
  </si>
  <si>
    <t>QOYA</t>
  </si>
  <si>
    <t>VELONI</t>
  </si>
  <si>
    <t>CHADA</t>
  </si>
  <si>
    <t>GARMIN</t>
  </si>
  <si>
    <t>LAMY</t>
  </si>
  <si>
    <t>BAMBI GARDEN</t>
  </si>
  <si>
    <t>CIEVA</t>
  </si>
  <si>
    <t>DIAVOLINA</t>
  </si>
  <si>
    <t>JORGGRAY</t>
  </si>
  <si>
    <t>LOOK GOOD</t>
  </si>
  <si>
    <t>NIKE SPORTSWEAR</t>
  </si>
  <si>
    <t>PLEASURE STATE VIP LINGERIE</t>
  </si>
  <si>
    <t>SPY OPTIC</t>
  </si>
  <si>
    <t>TRUSTY</t>
  </si>
  <si>
    <t>BIOTHERM</t>
  </si>
  <si>
    <t>ELLE</t>
  </si>
  <si>
    <t>JOHN LANGFORD</t>
  </si>
  <si>
    <t>SCHOTT ZWIESEL</t>
  </si>
  <si>
    <t>AQUALABEL</t>
  </si>
  <si>
    <t>CC CLUB CLASSIC</t>
  </si>
  <si>
    <t>INTREND SHOES</t>
  </si>
  <si>
    <t>LARINN BY DOUBLE P</t>
  </si>
  <si>
    <t>MOVELAND</t>
  </si>
  <si>
    <t>PAVONE</t>
  </si>
  <si>
    <t>SINGHA LIFE SPORT</t>
  </si>
  <si>
    <t>THE SQUARE ROOT OF Z</t>
  </si>
  <si>
    <t>YUNOS</t>
  </si>
  <si>
    <t>APPLE</t>
  </si>
  <si>
    <t>DC COMICS</t>
  </si>
  <si>
    <t>PYRAMID</t>
  </si>
  <si>
    <t>JOHN VARVATOS</t>
  </si>
  <si>
    <t>AKE AKE</t>
  </si>
  <si>
    <t>BP WORLD</t>
  </si>
  <si>
    <t>FROU FROU</t>
  </si>
  <si>
    <t>HIRABLUE</t>
  </si>
  <si>
    <t>KISS DE L'AMOUR</t>
  </si>
  <si>
    <t>ONELOVE</t>
  </si>
  <si>
    <t>SECOND SKILL (2ND)</t>
  </si>
  <si>
    <t>MTR GROUP</t>
  </si>
  <si>
    <t>PAW PATROL</t>
  </si>
  <si>
    <t>VILEDA</t>
  </si>
  <si>
    <t>FARRARI</t>
  </si>
  <si>
    <t>GREENO SHOES</t>
  </si>
  <si>
    <t>MARIA PIA</t>
  </si>
  <si>
    <t>WEIDE</t>
  </si>
  <si>
    <t>HOFFMANNS</t>
  </si>
  <si>
    <t>MASHEMS</t>
  </si>
  <si>
    <t>NERF</t>
  </si>
  <si>
    <t>THE CAT</t>
  </si>
  <si>
    <t>BEZT ME</t>
  </si>
  <si>
    <t>CUTLER AND GROSS</t>
  </si>
  <si>
    <t>ELLE GIRL</t>
  </si>
  <si>
    <t>MALONGZE</t>
  </si>
  <si>
    <t>QUARTER HOMME</t>
  </si>
  <si>
    <t>VELVET BY FRIDAYS</t>
  </si>
  <si>
    <t>CHAMOS ACACI</t>
  </si>
  <si>
    <t>GATA</t>
  </si>
  <si>
    <t>LANDMANN</t>
  </si>
  <si>
    <t>BANANA BOAT</t>
  </si>
  <si>
    <t>CINZIA</t>
  </si>
  <si>
    <t>DIECOMBY</t>
  </si>
  <si>
    <t>JOY &amp; PEACE</t>
  </si>
  <si>
    <t>L'OREAL PARIS</t>
  </si>
  <si>
    <t>NIKKI LISSONI</t>
  </si>
  <si>
    <t>SQUARE LADIES</t>
  </si>
  <si>
    <t>TSD</t>
  </si>
  <si>
    <t>BLACK HOLE</t>
  </si>
  <si>
    <t>ELPA</t>
  </si>
  <si>
    <t>JOIE</t>
  </si>
  <si>
    <t>SCOTCH-BRITE</t>
  </si>
  <si>
    <t>ARAIN</t>
  </si>
  <si>
    <t>CCHERS</t>
  </si>
  <si>
    <t>INVISIBOBBLE</t>
  </si>
  <si>
    <t>LARRIE</t>
  </si>
  <si>
    <t>MR WHO</t>
  </si>
  <si>
    <t>PAWIN.S</t>
  </si>
  <si>
    <t>SINOBI</t>
  </si>
  <si>
    <t>THE TWELVE HISTORIC ZODIAC</t>
  </si>
  <si>
    <t>Z HOMME</t>
  </si>
  <si>
    <t>APPLIQUE</t>
  </si>
  <si>
    <t>DE PRECO</t>
  </si>
  <si>
    <t>QD LITTLE THINGS</t>
  </si>
  <si>
    <t>LIVING THINGS ELEGANCE</t>
  </si>
  <si>
    <t>ALAN SMITH</t>
  </si>
  <si>
    <t>BRABELLY</t>
  </si>
  <si>
    <t>FULLSTOP</t>
  </si>
  <si>
    <t>HOB NOB</t>
  </si>
  <si>
    <t>KISS ME DOLL</t>
  </si>
  <si>
    <t>MINI</t>
  </si>
  <si>
    <t>ONEONESEVEN</t>
  </si>
  <si>
    <t>SEDUCE</t>
  </si>
  <si>
    <t>MUMMILY</t>
  </si>
  <si>
    <t>PAZZION</t>
  </si>
  <si>
    <t>VINCITA</t>
  </si>
  <si>
    <t>FARSHINE</t>
  </si>
  <si>
    <t>GREGORY</t>
  </si>
  <si>
    <t>MARIAH CAREY</t>
  </si>
  <si>
    <t>WENGER</t>
  </si>
  <si>
    <t>HOLTS</t>
  </si>
  <si>
    <t>MASON APPETITE</t>
  </si>
  <si>
    <t>NESPRESSO</t>
  </si>
  <si>
    <t>THE LITTLE PINK RABBIT</t>
  </si>
  <si>
    <t>CZ MIRACLE</t>
  </si>
  <si>
    <t>ELLE MACPHERSON AFTERWEAR</t>
  </si>
  <si>
    <t>MAMAN HIDDEN TREASURE-TROVE</t>
  </si>
  <si>
    <t>QUEEN ROOM</t>
  </si>
  <si>
    <t>VENICE JEWELLERY</t>
  </si>
  <si>
    <t>CHEERO</t>
  </si>
  <si>
    <t>GAVIO</t>
  </si>
  <si>
    <t>LANVIN</t>
  </si>
  <si>
    <t>SPHERO</t>
  </si>
  <si>
    <t>BANANA TAIPEI</t>
  </si>
  <si>
    <t>CITY SNEAKS</t>
  </si>
  <si>
    <t>DIESEL WATCHES</t>
  </si>
  <si>
    <t>JUDE</t>
  </si>
  <si>
    <t>LORETTA'S CLOSET</t>
  </si>
  <si>
    <t>NINA RICCI EYE WEAR</t>
  </si>
  <si>
    <t>PLIWDESIGN</t>
  </si>
  <si>
    <t>SRET2</t>
  </si>
  <si>
    <t>TSFM</t>
  </si>
  <si>
    <t>BLING MY THING</t>
  </si>
  <si>
    <t>EMJOI</t>
  </si>
  <si>
    <t>JORDAN</t>
  </si>
  <si>
    <t>SCUDERIA FERRARI</t>
  </si>
  <si>
    <t>ARAI-NAAA</t>
  </si>
  <si>
    <t>CELINE</t>
  </si>
  <si>
    <t>IPANEMA</t>
  </si>
  <si>
    <t>LASH</t>
  </si>
  <si>
    <t>MR.ACE HOMME</t>
  </si>
  <si>
    <t>PAYLESS SHOESOURCE</t>
  </si>
  <si>
    <t>SIREN</t>
  </si>
  <si>
    <t>THE VELVET BOUTIQUE</t>
  </si>
  <si>
    <t>ZA</t>
  </si>
  <si>
    <t>AQUA TECH</t>
  </si>
  <si>
    <t>DEHUB</t>
  </si>
  <si>
    <t>QUDOS</t>
  </si>
  <si>
    <t>MARC JACOBS</t>
  </si>
  <si>
    <t>ALBATROZ</t>
  </si>
  <si>
    <t>BRADOT</t>
  </si>
  <si>
    <t>FUNFIT</t>
  </si>
  <si>
    <t>HOLSTER</t>
  </si>
  <si>
    <t>KIZZEI</t>
  </si>
  <si>
    <t>MINI COUTURE</t>
  </si>
  <si>
    <t>ONIDENIM</t>
  </si>
  <si>
    <t>SELECTED</t>
  </si>
  <si>
    <t>MUNGYO</t>
  </si>
  <si>
    <t>PEACHY</t>
  </si>
  <si>
    <t>VISION</t>
  </si>
  <si>
    <t>FASHION STORY</t>
  </si>
  <si>
    <t>GREY ANT</t>
  </si>
  <si>
    <t>MARIE CLAIRE</t>
  </si>
  <si>
    <t>RONCATO</t>
  </si>
  <si>
    <t>HOME TOP</t>
  </si>
  <si>
    <t>MASTER LOCK</t>
  </si>
  <si>
    <t>NESTLE</t>
  </si>
  <si>
    <t>THE PEPIN PRESS</t>
  </si>
  <si>
    <t>ELLE STATIONERY</t>
  </si>
  <si>
    <t>MAMIE BAG</t>
  </si>
  <si>
    <t>QUEENSY BRA</t>
  </si>
  <si>
    <t>VENUS SPA</t>
  </si>
  <si>
    <t>CHELSEE</t>
  </si>
  <si>
    <t>GB</t>
  </si>
  <si>
    <t>LAUGH</t>
  </si>
  <si>
    <t>SPIDERMAN</t>
  </si>
  <si>
    <t>BANG BANG</t>
  </si>
  <si>
    <t>CK</t>
  </si>
  <si>
    <t>DINGO</t>
  </si>
  <si>
    <t>JULIUS</t>
  </si>
  <si>
    <t>LOST AND FOUND</t>
  </si>
  <si>
    <t>NINE TO FIVE</t>
  </si>
  <si>
    <t>PLOY CHERMARN-OLD</t>
  </si>
  <si>
    <t>SRETSIS JEWELRY</t>
  </si>
  <si>
    <t>TSTREET</t>
  </si>
  <si>
    <t>BLOCH</t>
  </si>
  <si>
    <t>EMMIDENT</t>
  </si>
  <si>
    <t>JUBILEE DIAMOND</t>
  </si>
  <si>
    <t>SEAGATE</t>
  </si>
  <si>
    <t>ARCOBARENO</t>
  </si>
  <si>
    <t>CELLION</t>
  </si>
  <si>
    <t>IQ SOFT</t>
  </si>
  <si>
    <t>LAST LONER</t>
  </si>
  <si>
    <t>MRS.GING</t>
  </si>
  <si>
    <t>PEACE BY SILSUPA</t>
  </si>
  <si>
    <t>SIRI JEWEL</t>
  </si>
  <si>
    <t>PLUS ONE</t>
  </si>
  <si>
    <t>THE WONDER SHOP</t>
  </si>
  <si>
    <t>ZALANDO COLLECTION</t>
  </si>
  <si>
    <t>ARAMIS</t>
  </si>
  <si>
    <t>DELIZI</t>
  </si>
  <si>
    <t>QUICK SURF</t>
  </si>
  <si>
    <t>GIFFINI</t>
  </si>
  <si>
    <t>ALDO</t>
  </si>
  <si>
    <t>BRALISTIC</t>
  </si>
  <si>
    <t>FUNKY SOUL</t>
  </si>
  <si>
    <t>HOMME DE SIAM</t>
  </si>
  <si>
    <t>KLAAS</t>
  </si>
  <si>
    <t>MINIDOT SHOP</t>
  </si>
  <si>
    <t>ONSEN</t>
  </si>
  <si>
    <t>SELF SHOP</t>
  </si>
  <si>
    <t>BOBBI BROWN</t>
  </si>
  <si>
    <t>MUUMI BABY</t>
  </si>
  <si>
    <t>PEARL</t>
  </si>
  <si>
    <t>Vita Di Casa</t>
  </si>
  <si>
    <t>FASHIONABLE JEWELRY</t>
  </si>
  <si>
    <t>GREYSCALE</t>
  </si>
  <si>
    <t>MARINO</t>
  </si>
  <si>
    <t>ROPPE PICNIC</t>
  </si>
  <si>
    <t>HOMETOPS</t>
  </si>
  <si>
    <t>MASTRAD</t>
  </si>
  <si>
    <t>NEW BALANCE</t>
  </si>
  <si>
    <t>THE TRASH PACK</t>
  </si>
  <si>
    <t>ELLERY</t>
  </si>
  <si>
    <t>MAN MAN</t>
  </si>
  <si>
    <t>QUIZ</t>
  </si>
  <si>
    <t>VERA WANG</t>
  </si>
  <si>
    <t>CHIANGRAI UNITED</t>
  </si>
  <si>
    <t>GE</t>
  </si>
  <si>
    <t>LAVAZZA</t>
  </si>
  <si>
    <t>SPLASH ABOUT</t>
  </si>
  <si>
    <t>BANIRABBIT</t>
  </si>
  <si>
    <t>CLARA REX</t>
  </si>
  <si>
    <t>DIONITE</t>
  </si>
  <si>
    <t>JULIUS MARLOW</t>
  </si>
  <si>
    <t>LOTREE1</t>
  </si>
  <si>
    <t>NINE WEST WATCH</t>
  </si>
  <si>
    <t>SSM</t>
  </si>
  <si>
    <t>TSUBAKI</t>
  </si>
  <si>
    <t>BLUE CORNER</t>
  </si>
  <si>
    <t>ENERGEA</t>
  </si>
  <si>
    <t>JUICY COUTURE SPORT</t>
  </si>
  <si>
    <t>SECO</t>
  </si>
  <si>
    <t>ARDELL</t>
  </si>
  <si>
    <t>CERAVE</t>
  </si>
  <si>
    <t>IQSPORT</t>
  </si>
  <si>
    <t>LAURELLE LONDON</t>
  </si>
  <si>
    <t>MS GALLERIA</t>
  </si>
  <si>
    <t>PEACHERINO</t>
  </si>
  <si>
    <t>SIRINTRA</t>
  </si>
  <si>
    <t>THEER</t>
  </si>
  <si>
    <t>ZALORA</t>
  </si>
  <si>
    <t>ARAU</t>
  </si>
  <si>
    <t>DELONGHI</t>
  </si>
  <si>
    <t>QWEEN</t>
  </si>
  <si>
    <t>LA PRAIRIE</t>
  </si>
  <si>
    <t>ALEX</t>
  </si>
  <si>
    <t>BREEZE72</t>
  </si>
  <si>
    <t>FURLA</t>
  </si>
  <si>
    <t>HONEY BEE'S SHOP</t>
  </si>
  <si>
    <t>KLAUS KOBEC</t>
  </si>
  <si>
    <t>MINISTRY OF SOCKS</t>
  </si>
  <si>
    <t>OOMCHOO</t>
  </si>
  <si>
    <t>SENADA</t>
  </si>
  <si>
    <t>JO MALONE LONDON</t>
  </si>
  <si>
    <t>MY CARR SUPER</t>
  </si>
  <si>
    <t>PEBBLE</t>
  </si>
  <si>
    <t>VIVILAB</t>
  </si>
  <si>
    <t>LUNA ROSE</t>
  </si>
  <si>
    <t>FASHIONFIRST</t>
  </si>
  <si>
    <t>GRIPS ATHLETICS</t>
  </si>
  <si>
    <t>MARIO MAURER-OLD</t>
  </si>
  <si>
    <t>ROSEBUD PERFUME</t>
  </si>
  <si>
    <t>HONO</t>
  </si>
  <si>
    <t>MATELLA</t>
  </si>
  <si>
    <t>NEW WISH</t>
  </si>
  <si>
    <t>THECOOPIDEA</t>
  </si>
  <si>
    <t>DIVA</t>
  </si>
  <si>
    <t>ELOHIM BY SABRINAGOH</t>
  </si>
  <si>
    <t>MANCHU</t>
  </si>
  <si>
    <t>QVS</t>
  </si>
  <si>
    <t>VERAPARISBAG</t>
  </si>
  <si>
    <t>CHICCO</t>
  </si>
  <si>
    <t>GENTILE</t>
  </si>
  <si>
    <t>LCD HDMI</t>
  </si>
  <si>
    <t>SPRING</t>
  </si>
  <si>
    <t>BANTE YANTE</t>
  </si>
  <si>
    <t>CLASSIFY COLLECTION</t>
  </si>
  <si>
    <t>DISASTER DESIGNS</t>
  </si>
  <si>
    <t>JUST CAVALLI</t>
  </si>
  <si>
    <t>LOTUSNOSS</t>
  </si>
  <si>
    <t>NINETERNITY</t>
  </si>
  <si>
    <t>PLUS SIZE SQUARE</t>
  </si>
  <si>
    <t>ST GOLIATH</t>
  </si>
  <si>
    <t>TUAHOM</t>
  </si>
  <si>
    <t>BLUEAIR</t>
  </si>
  <si>
    <t>ENFANT</t>
  </si>
  <si>
    <t>JUSINO</t>
  </si>
  <si>
    <t>SEIKO</t>
  </si>
  <si>
    <t>AREA 27</t>
  </si>
  <si>
    <t>CERRUTI 1881</t>
  </si>
  <si>
    <t>IRESORT</t>
  </si>
  <si>
    <t>LAVINA</t>
  </si>
  <si>
    <t>MS.CHOO</t>
  </si>
  <si>
    <t>PEAK</t>
  </si>
  <si>
    <t>SISLEY OUTRIGHT</t>
  </si>
  <si>
    <t>THEM SHOP</t>
  </si>
  <si>
    <t>ZALORA SPORT</t>
  </si>
  <si>
    <t>ARCHIVE BY ALEXA</t>
  </si>
  <si>
    <t>DELUXE</t>
  </si>
  <si>
    <t>RABEANCO</t>
  </si>
  <si>
    <t>PENNY AUSTRALIA</t>
  </si>
  <si>
    <t>ALICE BY TEMPERLEY</t>
  </si>
  <si>
    <t>BRIDGES</t>
  </si>
  <si>
    <t>FUTURE STATE</t>
  </si>
  <si>
    <t>HOOKED</t>
  </si>
  <si>
    <t>KLEEAISONS</t>
  </si>
  <si>
    <t>MINTY MEETS MUNT</t>
  </si>
  <si>
    <t>OPENING CEREMONY</t>
  </si>
  <si>
    <t>SENKA</t>
  </si>
  <si>
    <t>SWIM WORLD</t>
  </si>
  <si>
    <t>MARKS</t>
  </si>
  <si>
    <t>MY LITTLE PONY</t>
  </si>
  <si>
    <t>PEGASUS BY PPU</t>
  </si>
  <si>
    <t>VOLCANO</t>
  </si>
  <si>
    <t>TENDER LOVING</t>
  </si>
  <si>
    <t>B-FORM</t>
  </si>
  <si>
    <t>FASHIONSTYLE</t>
  </si>
  <si>
    <t>GT COLLECTIONS</t>
  </si>
  <si>
    <t>MARISARA</t>
  </si>
  <si>
    <t>ROSSARIN OFFICIAL'S</t>
  </si>
  <si>
    <t>HORIZON</t>
  </si>
  <si>
    <t>MATSUNAGA</t>
  </si>
  <si>
    <t>NEXT PHASE</t>
  </si>
  <si>
    <t>THOMAS WD</t>
  </si>
  <si>
    <t>EMBELLISH</t>
  </si>
  <si>
    <t>MANGO</t>
  </si>
  <si>
    <t>R+</t>
  </si>
  <si>
    <t>VEROMODA</t>
  </si>
  <si>
    <t>CHITECH</t>
  </si>
  <si>
    <t>GIBSON</t>
  </si>
  <si>
    <t>LeapFrog</t>
  </si>
  <si>
    <t>SPRINGER</t>
  </si>
  <si>
    <t>BAOJI</t>
  </si>
  <si>
    <t>CLASSY GIRL</t>
  </si>
  <si>
    <t>DISEGNO</t>
  </si>
  <si>
    <t>JUST SMILE.MORE</t>
  </si>
  <si>
    <t>LOUIS MORAIS</t>
  </si>
  <si>
    <t>NIQUE</t>
  </si>
  <si>
    <t>POCASHOP</t>
  </si>
  <si>
    <t>ST.BERNARD</t>
  </si>
  <si>
    <t>TUFF</t>
  </si>
  <si>
    <t>BOHEMIAN</t>
  </si>
  <si>
    <t>ENVIROSAX</t>
  </si>
  <si>
    <t>JUST PLAY</t>
  </si>
  <si>
    <t>SEKURE</t>
  </si>
  <si>
    <t>ARIES50</t>
  </si>
  <si>
    <t>C'EST COOL BY C'EST CHIC</t>
  </si>
  <si>
    <t>ISAREE</t>
  </si>
  <si>
    <t>LAVISH ALICE</t>
  </si>
  <si>
    <t>MUAK</t>
  </si>
  <si>
    <t>PEEKABOO</t>
  </si>
  <si>
    <t>SISSI</t>
  </si>
  <si>
    <t>THEODDYSSEE</t>
  </si>
  <si>
    <t>ZANEROBE</t>
  </si>
  <si>
    <t>AROMATE</t>
  </si>
  <si>
    <t>DERWENT</t>
  </si>
  <si>
    <t>RACHA</t>
  </si>
  <si>
    <t>3D LEATHER HEADREST</t>
  </si>
  <si>
    <t>ALIKE</t>
  </si>
  <si>
    <t>BRITNEY</t>
  </si>
  <si>
    <t>HOROSCARF</t>
  </si>
  <si>
    <t>KMA</t>
  </si>
  <si>
    <t>MINUTEOFCHIC</t>
  </si>
  <si>
    <t>ORICLE</t>
  </si>
  <si>
    <t>SENSE1991</t>
  </si>
  <si>
    <t>SWIMWET</t>
  </si>
  <si>
    <t>CHANEL</t>
  </si>
  <si>
    <t>MYCARR</t>
  </si>
  <si>
    <t>PENGUINPROOF</t>
  </si>
  <si>
    <t>VON DUTCH</t>
  </si>
  <si>
    <t>AUTOGRAPH</t>
  </si>
  <si>
    <t>BH.PLUS</t>
  </si>
  <si>
    <t>FAUXFURBKK</t>
  </si>
  <si>
    <t>GUANABANA</t>
  </si>
  <si>
    <t>MARWELL</t>
  </si>
  <si>
    <t>ROTARY</t>
  </si>
  <si>
    <t>HORSE</t>
  </si>
  <si>
    <t>MATTEL WD</t>
  </si>
  <si>
    <t>NEXT PRODUCTS</t>
  </si>
  <si>
    <t>TIGER</t>
  </si>
  <si>
    <t>EMERICA</t>
  </si>
  <si>
    <t>MANGO MOJITO</t>
  </si>
  <si>
    <t>RADA'S</t>
  </si>
  <si>
    <t>VERONICA</t>
  </si>
  <si>
    <t>GINGERSNAPS</t>
  </si>
  <si>
    <t>LEENA</t>
  </si>
  <si>
    <t>SQUEASY GEAR</t>
  </si>
  <si>
    <t>BARBATO</t>
  </si>
  <si>
    <t>CLEAR</t>
  </si>
  <si>
    <t>JUSTIN BIEBER OUTRIGHT</t>
  </si>
  <si>
    <t>LOVABLE LINGERIE</t>
  </si>
  <si>
    <t>NISA AND FRIENDS</t>
  </si>
  <si>
    <t>POINTED STUDIO</t>
  </si>
  <si>
    <t>ST.JAMES</t>
  </si>
  <si>
    <t>TUTTI</t>
  </si>
  <si>
    <t>BOOGIE BOARD</t>
  </si>
  <si>
    <t>EPSON</t>
  </si>
  <si>
    <t>KAI</t>
  </si>
  <si>
    <t>SETH</t>
  </si>
  <si>
    <t>ARINAND BASI</t>
  </si>
  <si>
    <t>CHACO</t>
  </si>
  <si>
    <t>ISCOO</t>
  </si>
  <si>
    <t>LE CASINO</t>
  </si>
  <si>
    <t>MUESSLII</t>
  </si>
  <si>
    <t>PEEPTOE-DELETED</t>
  </si>
  <si>
    <t>SISSY BRAND</t>
  </si>
  <si>
    <t>THERAPY</t>
  </si>
  <si>
    <t>ZATANI</t>
  </si>
  <si>
    <t>ARROW</t>
  </si>
  <si>
    <t>DEUTER</t>
  </si>
  <si>
    <t>RAINBOW</t>
  </si>
  <si>
    <t>VERSACE</t>
  </si>
  <si>
    <t>ALL ABOUT EVE</t>
  </si>
  <si>
    <t>BROWIT</t>
  </si>
  <si>
    <t>HOT STYLE</t>
  </si>
  <si>
    <t>KNOCKAROUND</t>
  </si>
  <si>
    <t>MINZ</t>
  </si>
  <si>
    <t>OROGOLD COSMETICS</t>
  </si>
  <si>
    <t>SENYES</t>
  </si>
  <si>
    <t>SWISS ARMY</t>
  </si>
  <si>
    <t>TOM FORD</t>
  </si>
  <si>
    <t>NAFORYE BABY</t>
  </si>
  <si>
    <t>PEPPA PIG</t>
  </si>
  <si>
    <t>VS SASSOON</t>
  </si>
  <si>
    <t>NANOLEAF</t>
  </si>
  <si>
    <t>BHAWA</t>
  </si>
  <si>
    <t>FAVOUR</t>
  </si>
  <si>
    <t>GUERLIN</t>
  </si>
  <si>
    <t>MASALA INC.</t>
  </si>
  <si>
    <t>ROTSANIYOM</t>
  </si>
  <si>
    <t>HOUSE WORTH</t>
  </si>
  <si>
    <t>MAXCORE</t>
  </si>
  <si>
    <t>NICE</t>
  </si>
  <si>
    <t>TIMEX</t>
  </si>
  <si>
    <t>EMERY CHU</t>
  </si>
  <si>
    <t>MANIBLEU</t>
  </si>
  <si>
    <t>RADLEY</t>
  </si>
  <si>
    <t>VERTIKAL</t>
  </si>
  <si>
    <t>HOYA</t>
  </si>
  <si>
    <t>NICEDAY</t>
  </si>
  <si>
    <t>TIMTEC</t>
  </si>
  <si>
    <t>RAINBO</t>
  </si>
  <si>
    <t>GIORDANO</t>
  </si>
  <si>
    <t>STABILO</t>
  </si>
  <si>
    <t>CLOTHES VILLAGE</t>
  </si>
  <si>
    <t>JYC BY BENJAWAN</t>
  </si>
  <si>
    <t>NITAZ</t>
  </si>
  <si>
    <t>POLICE BODYSIZE</t>
  </si>
  <si>
    <t>STARRS</t>
  </si>
  <si>
    <t>ERAWON ER</t>
  </si>
  <si>
    <t>SHALDAN</t>
  </si>
  <si>
    <t>CHAKREYA</t>
  </si>
  <si>
    <t>ISSARIN</t>
  </si>
  <si>
    <t>MUKO DRESS</t>
  </si>
  <si>
    <t>PENNY &amp; THE RICCI</t>
  </si>
  <si>
    <t>SIX P.M.</t>
  </si>
  <si>
    <t>DHANABADEE DECOR PRO</t>
  </si>
  <si>
    <t>RAPHAEL</t>
  </si>
  <si>
    <t>VERAGE</t>
  </si>
  <si>
    <t>BROWNIE B</t>
  </si>
  <si>
    <t>HOUSE OF HARLOW</t>
  </si>
  <si>
    <t>MIRACASE BY BODY GLOVE</t>
  </si>
  <si>
    <t>ORSLOW</t>
  </si>
  <si>
    <t>SEOULERY</t>
  </si>
  <si>
    <t>PERFECT HARMONY</t>
  </si>
  <si>
    <t>VULLI</t>
  </si>
  <si>
    <t>BIG BRO</t>
  </si>
  <si>
    <t>GUICCI</t>
  </si>
  <si>
    <t>MASTER SOLE</t>
  </si>
  <si>
    <t>ROYAL CROWN CONSIGNMENT</t>
  </si>
  <si>
    <t>HUAWEI</t>
  </si>
  <si>
    <t>NICOLE</t>
  </si>
  <si>
    <t>TINY LOVE</t>
  </si>
  <si>
    <t>RAMSITA</t>
  </si>
  <si>
    <t>GIORGIO DEL SARTO</t>
  </si>
  <si>
    <t>STAR RED</t>
  </si>
  <si>
    <t>CLOVIA</t>
  </si>
  <si>
    <t>K.KEN</t>
  </si>
  <si>
    <t>NIVEA</t>
  </si>
  <si>
    <t>POLKA</t>
  </si>
  <si>
    <t>STELLAR</t>
  </si>
  <si>
    <t>ERMENEGILDO ZEGNA</t>
  </si>
  <si>
    <t>SHARP</t>
  </si>
  <si>
    <t>CHALLAS</t>
  </si>
  <si>
    <t>D ELEGANT DRESS</t>
  </si>
  <si>
    <t>ISSUE</t>
  </si>
  <si>
    <t>MUNCHU'S</t>
  </si>
  <si>
    <t>PEONY</t>
  </si>
  <si>
    <t>SK CLOSET</t>
  </si>
  <si>
    <t>DIAMOND QUEEN</t>
  </si>
  <si>
    <t>RASPBERRY KID</t>
  </si>
  <si>
    <t>KEEPER</t>
  </si>
  <si>
    <t>BRUNELLO</t>
  </si>
  <si>
    <t>HOZ USA</t>
  </si>
  <si>
    <t>MIRACLESUIT SWIMWEAR</t>
  </si>
  <si>
    <t>OSCAR DE LA RENTA</t>
  </si>
  <si>
    <t>SEPHORA</t>
  </si>
  <si>
    <t>PHILIPS</t>
  </si>
  <si>
    <t>WA</t>
  </si>
  <si>
    <t>BIG SALE FASHION</t>
  </si>
  <si>
    <t>GUY GUY LAROCHE</t>
  </si>
  <si>
    <t>MATERIAL GIRL</t>
  </si>
  <si>
    <t>RPORN BRAND</t>
  </si>
  <si>
    <t>HUFFY</t>
  </si>
  <si>
    <t>NIKE SB</t>
  </si>
  <si>
    <t>TISSOT</t>
  </si>
  <si>
    <t>RANDOM</t>
  </si>
  <si>
    <t>GIRAFFE</t>
  </si>
  <si>
    <t>STARKIDS</t>
  </si>
  <si>
    <t>CMFC</t>
  </si>
  <si>
    <t>NO &amp; JEANS</t>
  </si>
  <si>
    <t>POLKADOT.OFFICIAL</t>
  </si>
  <si>
    <t>STEP PRO</t>
  </si>
  <si>
    <t>ESPADA</t>
  </si>
  <si>
    <t>SHEAFFER</t>
  </si>
  <si>
    <t>CHAMPAGNE &amp; STRAWBERRY</t>
  </si>
  <si>
    <t>IT'S A MUST</t>
  </si>
  <si>
    <t>MUNIGA</t>
  </si>
  <si>
    <t>PEQUE</t>
  </si>
  <si>
    <t>SKECHERS-DELETED</t>
  </si>
  <si>
    <t>DIESEL</t>
  </si>
  <si>
    <t>RAZER</t>
  </si>
  <si>
    <t>HAMKA</t>
  </si>
  <si>
    <t>BRUNUMAGLI</t>
  </si>
  <si>
    <t>HUG ORGANIC</t>
  </si>
  <si>
    <t>MIRINDA BKK</t>
  </si>
  <si>
    <t>OTA</t>
  </si>
  <si>
    <t>SERIOUSTIC</t>
  </si>
  <si>
    <t>PHILOSOPHY</t>
  </si>
  <si>
    <t>WAKILALA</t>
  </si>
  <si>
    <t>BIJOUX BY Z</t>
  </si>
  <si>
    <t>GUY LAROCHE MENWEAR</t>
  </si>
  <si>
    <t>MATINA AMANITA</t>
  </si>
  <si>
    <t>RUBBERY</t>
  </si>
  <si>
    <t>NIKON</t>
  </si>
  <si>
    <t>TITUS</t>
  </si>
  <si>
    <t>RASHAYA JEWELRY</t>
  </si>
  <si>
    <t>GLADE</t>
  </si>
  <si>
    <t>STAYHOLD</t>
  </si>
  <si>
    <t>CNK</t>
  </si>
  <si>
    <t>NO ROMEO</t>
  </si>
  <si>
    <t>POLO CLUB</t>
  </si>
  <si>
    <t>STEREOTYPE</t>
  </si>
  <si>
    <t>ESQUIRE</t>
  </si>
  <si>
    <t>SHINHAN</t>
  </si>
  <si>
    <t>CHAMPION SPORTS</t>
  </si>
  <si>
    <t>ITTHIJAY</t>
  </si>
  <si>
    <t>MUNNII SHOES</t>
  </si>
  <si>
    <t>PERESTROIKA CLOTHING</t>
  </si>
  <si>
    <t>SKII</t>
  </si>
  <si>
    <t>DIFF</t>
  </si>
  <si>
    <t>REAL TECHNIQUES</t>
  </si>
  <si>
    <t>LOQI</t>
  </si>
  <si>
    <t>BSC COSMETOLOGY</t>
  </si>
  <si>
    <t>HUGO BOSS</t>
  </si>
  <si>
    <t>MIRROR MIRROR ME</t>
  </si>
  <si>
    <t>OTS</t>
  </si>
  <si>
    <t>SERUM02</t>
  </si>
  <si>
    <t>PICCO</t>
  </si>
  <si>
    <t>WALK ON WATER</t>
  </si>
  <si>
    <t>BIKIE SWIMWEAR</t>
  </si>
  <si>
    <t>GYM REPUBLIC</t>
  </si>
  <si>
    <t>MAUBOUSSIN</t>
  </si>
  <si>
    <t>RUCHITTA</t>
  </si>
  <si>
    <t>NIVO</t>
  </si>
  <si>
    <t>TODDLER</t>
  </si>
  <si>
    <t>RATCHATA</t>
  </si>
  <si>
    <t>GLIDE BIKES</t>
  </si>
  <si>
    <t>STEELMATE</t>
  </si>
  <si>
    <t>COASTAL SCENTS</t>
  </si>
  <si>
    <t>NOBODY GIRLS</t>
  </si>
  <si>
    <t>POLO RALPH LAUREN</t>
  </si>
  <si>
    <t>STEVE MADDEN</t>
  </si>
  <si>
    <t>ESTIMATE</t>
  </si>
  <si>
    <t>SHOPKINS</t>
  </si>
  <si>
    <t>CHAPTER BALLERINAS</t>
  </si>
  <si>
    <t>IVONCA</t>
  </si>
  <si>
    <t>MUSE MENWEARS</t>
  </si>
  <si>
    <t>PERFUME FUNNY</t>
  </si>
  <si>
    <t>SKIN US</t>
  </si>
  <si>
    <t>DIONO</t>
  </si>
  <si>
    <t>REALSPACE</t>
  </si>
  <si>
    <t>JOSEPH JOSEPH</t>
  </si>
  <si>
    <t>BSC PEARL OF SIAM</t>
  </si>
  <si>
    <t>HUNTER</t>
  </si>
  <si>
    <t>MISHALI</t>
  </si>
  <si>
    <t>OUI OUI</t>
  </si>
  <si>
    <t>SEVENTH WONDERLAND</t>
  </si>
  <si>
    <t>PICNIC WARE</t>
  </si>
  <si>
    <t>WANG DEK</t>
  </si>
  <si>
    <t>BILLIE</t>
  </si>
  <si>
    <t>H BY HUDSON</t>
  </si>
  <si>
    <t>MAVERICKSHOES</t>
  </si>
  <si>
    <t>RUDIMENTARY</t>
  </si>
  <si>
    <t>NOBI</t>
  </si>
  <si>
    <t>TOMBOW</t>
  </si>
  <si>
    <t>GAGE-O</t>
  </si>
  <si>
    <t>RAW UNCOMMON</t>
  </si>
  <si>
    <t>GLORIA</t>
  </si>
  <si>
    <t>STELLA MCCARTNEY</t>
  </si>
  <si>
    <t>COCO CHAN</t>
  </si>
  <si>
    <t>NOCHE - SPAIN</t>
  </si>
  <si>
    <t>POLOGY</t>
  </si>
  <si>
    <t>STILA</t>
  </si>
  <si>
    <t>EUROCAVE</t>
  </si>
  <si>
    <t>SHURE</t>
  </si>
  <si>
    <t>CHARACTERS STUDIO</t>
  </si>
  <si>
    <t>J&amp;M</t>
  </si>
  <si>
    <t>MUSSO</t>
  </si>
  <si>
    <t>PERLLINI</t>
  </si>
  <si>
    <t>SKINFOOD</t>
  </si>
  <si>
    <t>DISNEY</t>
  </si>
  <si>
    <t>REDBOX</t>
  </si>
  <si>
    <t>B&amp;O</t>
  </si>
  <si>
    <t>BUGJO</t>
  </si>
  <si>
    <t>HUSKIES BAG</t>
  </si>
  <si>
    <t>MISS KG</t>
  </si>
  <si>
    <t>OUU</t>
  </si>
  <si>
    <t>SEXY HAIR</t>
  </si>
  <si>
    <t>CHONBURI FC</t>
  </si>
  <si>
    <t>PIGEON</t>
  </si>
  <si>
    <t>WARNER</t>
  </si>
  <si>
    <t>BILLY SHOES</t>
  </si>
  <si>
    <t>HACKER</t>
  </si>
  <si>
    <t>MAX STUDIO</t>
  </si>
  <si>
    <t>RUN2PARADISE</t>
  </si>
  <si>
    <t>Non-Brand</t>
  </si>
  <si>
    <t>TOMMY HILFIGER</t>
  </si>
  <si>
    <t>GAMBOL</t>
  </si>
  <si>
    <t>RAY SHOPPING</t>
  </si>
  <si>
    <t>GMMZ</t>
  </si>
  <si>
    <t>STIEBEL ELTRON</t>
  </si>
  <si>
    <t>COCO LONDON</t>
  </si>
  <si>
    <t>NOIRZ BY MONLADA</t>
  </si>
  <si>
    <t>POMELO</t>
  </si>
  <si>
    <t>STITCH UP</t>
  </si>
  <si>
    <t>EVEREADY</t>
  </si>
  <si>
    <t>SIESTA</t>
  </si>
  <si>
    <t>CHARIT</t>
  </si>
  <si>
    <t>JACK &amp; JONES</t>
  </si>
  <si>
    <t>MUU</t>
  </si>
  <si>
    <t>PEROLA</t>
  </si>
  <si>
    <t>SKITTLE DRESSROOM</t>
  </si>
  <si>
    <t>DISNEY CARS</t>
  </si>
  <si>
    <t>REEBOK</t>
  </si>
  <si>
    <t>FUSE CHICKEN</t>
  </si>
  <si>
    <t>BULLET BY ARMY OF INTERNS</t>
  </si>
  <si>
    <t>HYBRID OUTFITTERS</t>
  </si>
  <si>
    <t>MISS MOPPET</t>
  </si>
  <si>
    <t>OVERLAND</t>
  </si>
  <si>
    <t>SEYCHELLES</t>
  </si>
  <si>
    <t>CHUPA CHUPS</t>
  </si>
  <si>
    <t>PILOT</t>
  </si>
  <si>
    <t>WARRIX</t>
  </si>
  <si>
    <t>BIODERMA</t>
  </si>
  <si>
    <t>HAIRSTYLISHS</t>
  </si>
  <si>
    <t>MAXI SHOP</t>
  </si>
  <si>
    <t>RUNVE</t>
  </si>
  <si>
    <t>NSD SPINNER</t>
  </si>
  <si>
    <t>TOO FACED</t>
  </si>
  <si>
    <t>GAP</t>
  </si>
  <si>
    <t>REALL</t>
  </si>
  <si>
    <t>GOLD CARE</t>
  </si>
  <si>
    <t>STONER</t>
  </si>
  <si>
    <t>COCOA</t>
  </si>
  <si>
    <t>NOLITA</t>
  </si>
  <si>
    <t>POO SHOES KAE</t>
  </si>
  <si>
    <t>STORETEX WATCH</t>
  </si>
  <si>
    <t>EVITA PERONI</t>
  </si>
  <si>
    <t>SIGG</t>
  </si>
  <si>
    <t>CHARLES DELON</t>
  </si>
  <si>
    <t>JACKAGEE</t>
  </si>
  <si>
    <t>NOONARA</t>
  </si>
  <si>
    <t>MY BAG IS BETTER THAN YOURS</t>
  </si>
  <si>
    <t>PERRY_ELLIS</t>
  </si>
  <si>
    <t>SKOFUS</t>
  </si>
  <si>
    <t>DISNEY FAIRY</t>
  </si>
  <si>
    <t>REFRESH</t>
  </si>
  <si>
    <t>COLOUD</t>
  </si>
  <si>
    <t>BURTON</t>
  </si>
  <si>
    <t>HYP</t>
  </si>
  <si>
    <t>MISS SELFRIDGE</t>
  </si>
  <si>
    <t>OVERTIME SHOP</t>
  </si>
  <si>
    <t>SHADE</t>
  </si>
  <si>
    <t>CIO</t>
  </si>
  <si>
    <t>PINNACLE</t>
  </si>
  <si>
    <t>WELCOS</t>
  </si>
  <si>
    <t>BIONDINI @ SHOEVILLE</t>
  </si>
  <si>
    <t>HALFPAST8</t>
  </si>
  <si>
    <t>MAXQULLO</t>
  </si>
  <si>
    <t>RVCA</t>
  </si>
  <si>
    <t>NUBY</t>
  </si>
  <si>
    <t>TORY BURCH</t>
  </si>
  <si>
    <t>GARRETT LEIGHT</t>
  </si>
  <si>
    <t>REBELS</t>
  </si>
  <si>
    <t>GoldSin Jewels</t>
  </si>
  <si>
    <t>STRAWBERRY SHORTCAKE</t>
  </si>
  <si>
    <t>COCONUT JEANS</t>
  </si>
  <si>
    <t>NONA9ON</t>
  </si>
  <si>
    <t>POPSICLE BRAND</t>
  </si>
  <si>
    <t>STRAWBERRY SHERBET</t>
  </si>
  <si>
    <t>EVOLI</t>
  </si>
  <si>
    <t>SIKU</t>
  </si>
  <si>
    <t>CHARM’S</t>
  </si>
  <si>
    <t>JACKAL CLUB</t>
  </si>
  <si>
    <t>MY ROOM</t>
  </si>
  <si>
    <t>PERSONAL SPACES</t>
  </si>
  <si>
    <t>SKONO</t>
  </si>
  <si>
    <t>DISNEY LIU</t>
  </si>
  <si>
    <t>REISENTHEL</t>
  </si>
  <si>
    <t>ELEMENT CASE</t>
  </si>
  <si>
    <t>BUTANDMORE.BKK</t>
  </si>
  <si>
    <t>HYPER FOX</t>
  </si>
  <si>
    <t>MISS SIXTY JEANS</t>
  </si>
  <si>
    <t>OWNS ACTIVEWEAR</t>
  </si>
  <si>
    <t>SHAKAHACHI</t>
  </si>
  <si>
    <t>CITIZEN</t>
  </si>
  <si>
    <t>PIONEER BRAND</t>
  </si>
  <si>
    <t>WET N WILD</t>
  </si>
  <si>
    <t>BIRENSTOCK</t>
  </si>
  <si>
    <t>HALLIE BY JOLLY MOLLY</t>
  </si>
  <si>
    <t>MAXUM</t>
  </si>
  <si>
    <t>SABAI SABAI</t>
  </si>
  <si>
    <t>NUK</t>
  </si>
  <si>
    <t>TOSHINO</t>
  </si>
  <si>
    <t>GAYA</t>
  </si>
  <si>
    <t>RE-BIRTH</t>
  </si>
  <si>
    <t>GOOD DEVIL</t>
  </si>
  <si>
    <t>STREAMLINE</t>
  </si>
  <si>
    <t>COCOSIN</t>
  </si>
  <si>
    <t>NONGMIU</t>
  </si>
  <si>
    <t>PORSCHE DESIGN</t>
  </si>
  <si>
    <t>STRING REPUBLIC</t>
  </si>
  <si>
    <t>EZVIZ</t>
  </si>
  <si>
    <t>SILPAKORN PRADIT</t>
  </si>
  <si>
    <t>CHARMS</t>
  </si>
  <si>
    <t>JACOB INTERNATIONAL</t>
  </si>
  <si>
    <t>MYDRESSROOM</t>
  </si>
  <si>
    <t>PERTAIN</t>
  </si>
  <si>
    <t>SL BY STREAMLINE</t>
  </si>
  <si>
    <t>DISNEY TOYS</t>
  </si>
  <si>
    <t>REMINGTON</t>
  </si>
  <si>
    <t>JACK SPADE</t>
  </si>
  <si>
    <t>BUTTERCUPBODY</t>
  </si>
  <si>
    <t>I AM HERBAL</t>
  </si>
  <si>
    <t>MISSB</t>
  </si>
  <si>
    <t>OYSTER FOOTWEAR</t>
  </si>
  <si>
    <t>SHAKUHACHI</t>
  </si>
  <si>
    <t>CITYCAL</t>
  </si>
  <si>
    <t>PiPPER STANDARD</t>
  </si>
  <si>
    <t>WHITE PAPEL</t>
  </si>
  <si>
    <t>BITE</t>
  </si>
  <si>
    <t>HAMLET</t>
  </si>
  <si>
    <t>MAY ISLAND</t>
  </si>
  <si>
    <t>SABAIJIT</t>
  </si>
  <si>
    <t>Nuvo</t>
  </si>
  <si>
    <t>TOVOLO</t>
  </si>
  <si>
    <t>GEEWAWA FOOTWEAR</t>
  </si>
  <si>
    <t>RED MARGARITA</t>
  </si>
  <si>
    <t>GOODSKIN LABS</t>
  </si>
  <si>
    <t>STT</t>
  </si>
  <si>
    <t>COLE VINTAGE</t>
  </si>
  <si>
    <t>NOON</t>
  </si>
  <si>
    <t>POSITIF</t>
  </si>
  <si>
    <t>STRIVECTIN</t>
  </si>
  <si>
    <t>F FASHION</t>
  </si>
  <si>
    <t>SILVER PIN</t>
  </si>
  <si>
    <t>CHARTON</t>
  </si>
  <si>
    <t>JACQUES_LEMANS</t>
  </si>
  <si>
    <t>MYM.BLOVK</t>
  </si>
  <si>
    <t>PESTLE &amp; MORTAN</t>
  </si>
  <si>
    <t>SLEEPING PILLS</t>
  </si>
  <si>
    <t>DISTAR</t>
  </si>
  <si>
    <t>RENESOLA</t>
  </si>
  <si>
    <t>JOBY</t>
  </si>
  <si>
    <t>BUXOM</t>
  </si>
  <si>
    <t>I DO</t>
  </si>
  <si>
    <t>MISSHA</t>
  </si>
  <si>
    <t>P.O CARE</t>
  </si>
  <si>
    <t>SHANYAROSE</t>
  </si>
  <si>
    <t>CLARISONIC</t>
  </si>
  <si>
    <t>PIUMINO</t>
  </si>
  <si>
    <t>WICHITTRONG</t>
  </si>
  <si>
    <t>BIZBIZ</t>
  </si>
  <si>
    <t>HANNAH MARTIN</t>
  </si>
  <si>
    <t>MAYBELLINE</t>
  </si>
  <si>
    <t>SAFETSTEP</t>
  </si>
  <si>
    <t>NYX Professional Makeup</t>
  </si>
  <si>
    <t>TOYBIES</t>
  </si>
  <si>
    <t>GEL'EE</t>
  </si>
  <si>
    <t>REDLINE</t>
  </si>
  <si>
    <t>GOODY</t>
  </si>
  <si>
    <t>STYLPRO</t>
  </si>
  <si>
    <t>COLLECTIVE.COM</t>
  </si>
  <si>
    <t>POST-NERD</t>
  </si>
  <si>
    <t>STUHRLING</t>
  </si>
  <si>
    <t>FAGOR</t>
  </si>
  <si>
    <t>SILVERSTONE</t>
  </si>
  <si>
    <t>CHATJEWELRY</t>
  </si>
  <si>
    <t>JAGUAR</t>
  </si>
  <si>
    <t>MYSTIC</t>
  </si>
  <si>
    <t>PETISTA BOUTIQUE</t>
  </si>
  <si>
    <t>SLOPE MENSWEAR</t>
  </si>
  <si>
    <t>DKNY</t>
  </si>
  <si>
    <t>REPLAY</t>
  </si>
  <si>
    <t>SHIFTCAM</t>
  </si>
  <si>
    <t>BVLGARI</t>
  </si>
  <si>
    <t>I DON'T HAVE A NAME</t>
  </si>
  <si>
    <t>MISSILE</t>
  </si>
  <si>
    <t>PAA*</t>
  </si>
  <si>
    <t>SHARK WATCH</t>
  </si>
  <si>
    <t>CLAUDIA'S ROMANCE</t>
  </si>
  <si>
    <t>PJ KIDS</t>
  </si>
  <si>
    <t>WILLTECH</t>
  </si>
  <si>
    <t>BJIRA</t>
  </si>
  <si>
    <t>HAPYS</t>
  </si>
  <si>
    <t>MAYOR &amp; MILADY</t>
  </si>
  <si>
    <t>SAINT</t>
  </si>
  <si>
    <t>OATES</t>
  </si>
  <si>
    <t>TP-LINK</t>
  </si>
  <si>
    <t>GENERIC SURPLUS</t>
  </si>
  <si>
    <t>REEF BY NYLA</t>
  </si>
  <si>
    <t>GOPRO</t>
  </si>
  <si>
    <t>SUMIKKO</t>
  </si>
  <si>
    <t>COLLONIL</t>
  </si>
  <si>
    <t>NOOZ</t>
  </si>
  <si>
    <t>POST-NERD OUTRIGHT</t>
  </si>
  <si>
    <t>STUSSY</t>
  </si>
  <si>
    <t>FAMOSA</t>
  </si>
  <si>
    <t>SIMONIZ</t>
  </si>
  <si>
    <t>CHAVA</t>
  </si>
  <si>
    <t>JAMES DEAN</t>
  </si>
  <si>
    <t>MYWARISA</t>
  </si>
  <si>
    <t>PHARMAPURE</t>
  </si>
  <si>
    <t>SMASH</t>
  </si>
  <si>
    <t>D-LINK</t>
  </si>
  <si>
    <t>REVITALASH</t>
  </si>
  <si>
    <t>NATIVE UNION</t>
  </si>
  <si>
    <t>BY BUFFOLLOW</t>
  </si>
  <si>
    <t>I LOVE BILLY</t>
  </si>
  <si>
    <t>MITCH DOWD</t>
  </si>
  <si>
    <t>PACIFIC PRODUCTS</t>
  </si>
  <si>
    <t>SHECOLLECTION</t>
  </si>
  <si>
    <t>CLÉ DE PEAU BEAUTÉ</t>
  </si>
  <si>
    <t>PLAYBOY</t>
  </si>
  <si>
    <t>WILTSHIRE</t>
  </si>
  <si>
    <t>BLACK CACTUS</t>
  </si>
  <si>
    <t>HARAJUKU SHOP</t>
  </si>
  <si>
    <t>MAYUKI</t>
  </si>
  <si>
    <t>SAISIR BRAND</t>
  </si>
  <si>
    <t>OCEAN TOYS</t>
  </si>
  <si>
    <t>TRAMONTINA</t>
  </si>
  <si>
    <t>GENIE BRA</t>
  </si>
  <si>
    <t>REFLEXION</t>
  </si>
  <si>
    <t>GQ</t>
  </si>
  <si>
    <t>SUMO</t>
  </si>
  <si>
    <t>COLOURFUL</t>
  </si>
  <si>
    <t>NORDISK</t>
  </si>
  <si>
    <t>POWER</t>
  </si>
  <si>
    <t>STYLENANDA</t>
  </si>
  <si>
    <t>FARCENT</t>
  </si>
  <si>
    <t>SISLEY</t>
  </si>
  <si>
    <t>CHAWI</t>
  </si>
  <si>
    <t>JAMES WATCH</t>
  </si>
  <si>
    <t>NAHATHAI</t>
  </si>
  <si>
    <t>PHD</t>
  </si>
  <si>
    <t>SMILEY DOG</t>
  </si>
  <si>
    <t>DOGDOGO</t>
  </si>
  <si>
    <t>RHAPSODY</t>
  </si>
  <si>
    <t>NETATMO</t>
  </si>
  <si>
    <t>BY PITCHARPAT</t>
  </si>
  <si>
    <t>I LOVE...</t>
  </si>
  <si>
    <t>MIU MIU</t>
  </si>
  <si>
    <t>PACK</t>
  </si>
  <si>
    <t>SHEEN</t>
  </si>
  <si>
    <t>CLIO</t>
  </si>
  <si>
    <t>Play-Doh</t>
  </si>
  <si>
    <t>WINX CLUB</t>
  </si>
  <si>
    <t>BLACKBIKE</t>
  </si>
  <si>
    <t>HARBINGER</t>
  </si>
  <si>
    <t>MCQ</t>
  </si>
  <si>
    <t>SALT - KOREA</t>
  </si>
  <si>
    <t>OHTO</t>
  </si>
  <si>
    <t>TRANSFORMERS</t>
  </si>
  <si>
    <t>GENTLE MONSTER</t>
  </si>
  <si>
    <t>REGRO</t>
  </si>
  <si>
    <t>GRACO</t>
  </si>
  <si>
    <t>SUNART</t>
  </si>
  <si>
    <t>COLUMBIA</t>
  </si>
  <si>
    <t>NORTH STAR</t>
  </si>
  <si>
    <t>PRANALI</t>
  </si>
  <si>
    <t>STYLEPOTENTIAL</t>
  </si>
  <si>
    <t>FATBLACKRECORD</t>
  </si>
  <si>
    <t>SJCAM</t>
  </si>
  <si>
    <t>CHAYANIT</t>
  </si>
  <si>
    <t>JANE LOVELY SHOP</t>
  </si>
  <si>
    <t>NAI-B</t>
  </si>
  <si>
    <t>PHELALEE</t>
  </si>
  <si>
    <t>SMITH &amp; WESSON</t>
  </si>
  <si>
    <t>DOLCE GABBANA</t>
  </si>
  <si>
    <t>RHYTHM</t>
  </si>
  <si>
    <t>BRAGI</t>
  </si>
  <si>
    <t>BZ</t>
  </si>
  <si>
    <t>I.O.B</t>
  </si>
  <si>
    <t>MIZON</t>
  </si>
  <si>
    <t>PACKTOWL</t>
  </si>
  <si>
    <t>SHELLYS</t>
  </si>
  <si>
    <t>CLOUD B</t>
  </si>
  <si>
    <t>PLAYGO</t>
  </si>
  <si>
    <t>WISHER TOY</t>
  </si>
  <si>
    <t>BLACKSNOWSTUDIO</t>
  </si>
  <si>
    <t>HARP</t>
  </si>
  <si>
    <t>MDSCOLLECTIONS</t>
  </si>
  <si>
    <t>SAM ENDELMAN</t>
  </si>
  <si>
    <t>OKER</t>
  </si>
  <si>
    <t>TRAVELER's NOTEBOOK</t>
  </si>
  <si>
    <t>GEOFFREY BEENE</t>
  </si>
  <si>
    <t>REPLEAT</t>
  </si>
  <si>
    <t>GRAND SPORT</t>
  </si>
  <si>
    <t>SUNDAR</t>
  </si>
  <si>
    <t>COMES</t>
  </si>
  <si>
    <t>NOT JUST A PRETTY FACE</t>
  </si>
  <si>
    <t>PRAW SUGAR</t>
  </si>
  <si>
    <t>STYLLA</t>
  </si>
  <si>
    <t>FBT</t>
  </si>
  <si>
    <t>SKG</t>
  </si>
  <si>
    <t>CHEAP SHIRT</t>
  </si>
  <si>
    <t>JANESUDA BRAND</t>
  </si>
  <si>
    <t>NAIL ROCK</t>
  </si>
  <si>
    <t>PHILDAR</t>
  </si>
  <si>
    <t>SNEAKER MARK</t>
  </si>
  <si>
    <t>DONALD DUCK</t>
  </si>
  <si>
    <t>RICHY BOH</t>
  </si>
  <si>
    <t>TECH21</t>
  </si>
  <si>
    <t>C.STUDIO</t>
  </si>
  <si>
    <t>IC! BERLIN</t>
  </si>
  <si>
    <t>MLB</t>
  </si>
  <si>
    <t>PAIGE</t>
  </si>
  <si>
    <t>SHINE &amp; SHEEN</t>
  </si>
  <si>
    <t>CMC</t>
  </si>
  <si>
    <t>PLUS</t>
  </si>
  <si>
    <t>WMF</t>
  </si>
  <si>
    <t>BLENDERS EYEWEAR</t>
  </si>
  <si>
    <t>HASHTAG CLOTHING</t>
  </si>
  <si>
    <t>MEBAGTH</t>
  </si>
  <si>
    <t>SAMBA</t>
  </si>
  <si>
    <t>OLIVIA DIAMONDS</t>
  </si>
  <si>
    <t>TREO</t>
  </si>
  <si>
    <t>GEORGEDE PARIS</t>
  </si>
  <si>
    <t>RESHOEVN8R</t>
  </si>
  <si>
    <t>GREEN</t>
  </si>
  <si>
    <t>SUPER HERO</t>
  </si>
  <si>
    <t>COMFORT PLUS BY PREDICTIONS</t>
  </si>
  <si>
    <t>NOVAWO</t>
  </si>
  <si>
    <t>PREEN &amp; PROPER</t>
  </si>
  <si>
    <t>SUBOO</t>
  </si>
  <si>
    <t>FEIYUE</t>
  </si>
  <si>
    <t>SKIN DOCTORS PRO</t>
  </si>
  <si>
    <t>CHEAPTROLLEYS</t>
  </si>
  <si>
    <t>JANT BLANC</t>
  </si>
  <si>
    <t>NAK-NOT JUST A KARRIER</t>
  </si>
  <si>
    <t>PHILO</t>
  </si>
  <si>
    <t>SNEAKY STEVE</t>
  </si>
  <si>
    <t>DORAEMON</t>
  </si>
  <si>
    <t>RIDAZ</t>
  </si>
  <si>
    <t>FLONAL</t>
  </si>
  <si>
    <t>CABIN ZERO</t>
  </si>
  <si>
    <t>ICEBERG</t>
  </si>
  <si>
    <t>MMCHIC</t>
  </si>
  <si>
    <t>PAKA</t>
  </si>
  <si>
    <t>SHINO</t>
  </si>
  <si>
    <t>COBRA</t>
  </si>
  <si>
    <t>POGNAE</t>
  </si>
  <si>
    <t>WONDERWORLD</t>
  </si>
  <si>
    <t>BLISA SHOP</t>
  </si>
  <si>
    <t>HATER</t>
  </si>
  <si>
    <t>MEENA</t>
  </si>
  <si>
    <t>SAMSHBOX</t>
  </si>
  <si>
    <t>OLYMPUS</t>
  </si>
  <si>
    <t>TRODAT</t>
  </si>
  <si>
    <t>GEOX</t>
  </si>
  <si>
    <t>REUNROM</t>
  </si>
  <si>
    <t>GREENWORKS TOOLS</t>
  </si>
  <si>
    <t>SUPER SORBER</t>
  </si>
  <si>
    <t>COMMERCIAL MARKETING</t>
  </si>
  <si>
    <t>NU</t>
  </si>
  <si>
    <t>PREMIER</t>
  </si>
  <si>
    <t>SUGAR BOX</t>
  </si>
  <si>
    <t>FIELD&amp;CAMP</t>
  </si>
  <si>
    <t>SKULL CANDY</t>
  </si>
  <si>
    <t>CHEEKROOM</t>
  </si>
  <si>
    <t>JARAD FASHION</t>
  </si>
  <si>
    <t>NAMON</t>
  </si>
  <si>
    <t>PHONETICSYMBOL</t>
  </si>
  <si>
    <t>SNOWMUSSE</t>
  </si>
  <si>
    <t>DOUBLE E</t>
  </si>
  <si>
    <t>RINNAI</t>
  </si>
  <si>
    <t>GLARING</t>
  </si>
  <si>
    <t>CABOCHON</t>
  </si>
  <si>
    <t>ICON</t>
  </si>
  <si>
    <t>MOCKTAIL'S</t>
  </si>
  <si>
    <t>PAKENO</t>
  </si>
  <si>
    <t>SHIRTER</t>
  </si>
  <si>
    <t>COCORO HANAKO</t>
  </si>
  <si>
    <t>POLA</t>
  </si>
  <si>
    <t>WORKPRO</t>
  </si>
  <si>
    <t>BLOOMING BABY</t>
  </si>
  <si>
    <t>HAWAIIAN TROPIC</t>
  </si>
  <si>
    <t>MEGIR</t>
  </si>
  <si>
    <t>SAND</t>
  </si>
  <si>
    <t>ONA</t>
  </si>
  <si>
    <t>TROIS inch</t>
  </si>
  <si>
    <t>GETS</t>
  </si>
  <si>
    <t>REVIVAL</t>
  </si>
  <si>
    <t>GROOVIN</t>
  </si>
  <si>
    <t>SUPERMAN</t>
  </si>
  <si>
    <t>CONTINENAL</t>
  </si>
  <si>
    <t>NUKLEUS</t>
  </si>
  <si>
    <t>PRESENTS BY PEACH</t>
  </si>
  <si>
    <t>SUGAR REVE</t>
  </si>
  <si>
    <t>FIFAC</t>
  </si>
  <si>
    <t>SLEDGERS</t>
  </si>
  <si>
    <t>CHEERY</t>
  </si>
  <si>
    <t>JASMINE JEWELRY</t>
  </si>
  <si>
    <t>NANA G</t>
  </si>
  <si>
    <t>P'HOUSE BIKINI</t>
  </si>
  <si>
    <t>SO SKINS</t>
  </si>
  <si>
    <t>DOULARE</t>
  </si>
  <si>
    <t>RIZZ</t>
  </si>
  <si>
    <t>PRO STAFF</t>
  </si>
  <si>
    <t>CALL IT SPRING</t>
  </si>
  <si>
    <t>ICON-BRAND</t>
  </si>
  <si>
    <t>MODELS OWN</t>
  </si>
  <si>
    <t>PALAZZI</t>
  </si>
  <si>
    <t>SHISA</t>
  </si>
  <si>
    <t>COLLEEN</t>
  </si>
  <si>
    <t>POLARONE</t>
  </si>
  <si>
    <t>WRANGLER</t>
  </si>
  <si>
    <t>BLOSSOM - SKINCARE</t>
  </si>
  <si>
    <t>HEAD HARMONY</t>
  </si>
  <si>
    <t>MEL ACCESSORIES</t>
  </si>
  <si>
    <t>SANDOZ</t>
  </si>
  <si>
    <t>ONEIDA</t>
  </si>
  <si>
    <t>TRUCKPORT</t>
  </si>
  <si>
    <t>GIANINA</t>
  </si>
  <si>
    <t>REWARD</t>
  </si>
  <si>
    <t>G-SHOCK</t>
  </si>
  <si>
    <t>SUPERWARE</t>
  </si>
  <si>
    <t>CONTINUE</t>
  </si>
  <si>
    <t>NUNFISH</t>
  </si>
  <si>
    <t>PRESTIGIO</t>
  </si>
  <si>
    <t>SUGARHEAD</t>
  </si>
  <si>
    <t>FILM 2U</t>
  </si>
  <si>
    <t>SMART</t>
  </si>
  <si>
    <t>HEGNER</t>
  </si>
  <si>
    <t>CHER BY TE8N</t>
  </si>
  <si>
    <t>JAYSON BRUNSDON</t>
  </si>
  <si>
    <t>NANA PHONE</t>
  </si>
  <si>
    <t>PHREE SIS</t>
  </si>
  <si>
    <t>SOAP VILLA</t>
  </si>
  <si>
    <t>DOWNY</t>
  </si>
  <si>
    <t>ROBOCAR POLI</t>
  </si>
  <si>
    <t>ANDREW CHRISTIAN</t>
  </si>
  <si>
    <t>CALVIN KLEIN EYEWEAR</t>
  </si>
  <si>
    <t>ICYICY</t>
  </si>
  <si>
    <t>MODISH</t>
  </si>
  <si>
    <t>PALETTE LOCAL</t>
  </si>
  <si>
    <t>SHOE BOX</t>
  </si>
  <si>
    <t>COMMON-T</t>
  </si>
  <si>
    <t>POLLIWALKS</t>
  </si>
  <si>
    <t>X BAR</t>
  </si>
  <si>
    <t>BLUE MOUNTAIN</t>
  </si>
  <si>
    <t>HEAD OVER HEELS OUTRIGHT</t>
  </si>
  <si>
    <t>MELLOW COCO</t>
  </si>
  <si>
    <t>SANGSIRI</t>
  </si>
  <si>
    <t>ONKYO</t>
  </si>
  <si>
    <t>TRUE MOVE H</t>
  </si>
  <si>
    <t>GIGGLE DOLLY</t>
  </si>
  <si>
    <t>RG512</t>
  </si>
  <si>
    <t>G-STAR</t>
  </si>
  <si>
    <t>SUUNTO</t>
  </si>
  <si>
    <t>CONWOOD</t>
  </si>
  <si>
    <t>NUTTIPA</t>
  </si>
  <si>
    <t>PRETTY KOREA</t>
  </si>
  <si>
    <t>SUIT DD</t>
  </si>
  <si>
    <t>FILOFAX</t>
  </si>
  <si>
    <t>SMART CABLE</t>
  </si>
  <si>
    <t>CHERICH BY DONNA STEP</t>
  </si>
  <si>
    <t>JCNA - BE UNIQUE</t>
  </si>
  <si>
    <t>NANING9</t>
  </si>
  <si>
    <t>PHULADA</t>
  </si>
  <si>
    <t>SODA POP</t>
  </si>
  <si>
    <t>DR. BROWN'S</t>
  </si>
  <si>
    <t>ROCKPORT</t>
  </si>
  <si>
    <t>AMOS BABY</t>
  </si>
  <si>
    <t>CAMEO</t>
  </si>
  <si>
    <t>IDID IT</t>
  </si>
  <si>
    <t>MOKKA</t>
  </si>
  <si>
    <t>PALIO</t>
  </si>
  <si>
    <t>SHOE SHU TRAIN</t>
  </si>
  <si>
    <t>CONTIGO</t>
  </si>
  <si>
    <t>POLYMATE</t>
  </si>
  <si>
    <t>XIAOMI</t>
  </si>
  <si>
    <t>BLUEBELL</t>
  </si>
  <si>
    <t>HEADLINE SEOUL BAGS</t>
  </si>
  <si>
    <t>MELTING SUMMER</t>
  </si>
  <si>
    <t>SANTENATUR</t>
  </si>
  <si>
    <t>ONUMIND</t>
  </si>
  <si>
    <t>TUCANO</t>
  </si>
  <si>
    <t>GILDAN</t>
  </si>
  <si>
    <t>RHINO CEROS</t>
  </si>
  <si>
    <t>G-TECH</t>
  </si>
  <si>
    <t>SWASH</t>
  </si>
  <si>
    <t>COOPER ST</t>
  </si>
  <si>
    <t>NYC</t>
  </si>
  <si>
    <t>PRETTY PLUS</t>
  </si>
  <si>
    <t>SUITCASER</t>
  </si>
  <si>
    <t>FINDING DORY</t>
  </si>
  <si>
    <t>SMART PEN</t>
  </si>
  <si>
    <t>CHERRY BLOSSOM</t>
  </si>
  <si>
    <t>JEAN LAUIE</t>
  </si>
  <si>
    <t>NAOKO BB PUFF</t>
  </si>
  <si>
    <t>PICO OK</t>
  </si>
  <si>
    <t>SODAMING</t>
  </si>
  <si>
    <t>DRAFTING</t>
  </si>
  <si>
    <t>ROMEO</t>
  </si>
  <si>
    <t>CAPELLA</t>
  </si>
  <si>
    <t>CANDY COATED</t>
  </si>
  <si>
    <t>IF IT IS, IT IS</t>
  </si>
  <si>
    <t>MOLLY CODDLE</t>
  </si>
  <si>
    <t>PALLADIO</t>
  </si>
  <si>
    <t>SHOEBIDOOBAR</t>
  </si>
  <si>
    <t>COOL KIDS</t>
  </si>
  <si>
    <t>Pook-a-Looz</t>
  </si>
  <si>
    <t>XONGDUR</t>
  </si>
  <si>
    <t>BLUEOVER</t>
  </si>
  <si>
    <t>HEALTH INDEE</t>
  </si>
  <si>
    <t>MEMORY TOO</t>
  </si>
  <si>
    <t>SAONGAM</t>
  </si>
  <si>
    <t>OOPS</t>
  </si>
  <si>
    <t>TURBORA</t>
  </si>
  <si>
    <t>GINGER &amp; SMART</t>
  </si>
  <si>
    <t>RICHARD MILLE</t>
  </si>
  <si>
    <t>GUERLAIN</t>
  </si>
  <si>
    <t>SWIF</t>
  </si>
  <si>
    <t>COOYA</t>
  </si>
  <si>
    <t>NYZI</t>
  </si>
  <si>
    <t>PRETTYBALLERINAS</t>
  </si>
  <si>
    <t>SUMMIT</t>
  </si>
  <si>
    <t>FINUM</t>
  </si>
  <si>
    <t>SMARTCABLE</t>
  </si>
  <si>
    <t>CHESS</t>
  </si>
  <si>
    <t>JELLUXY</t>
  </si>
  <si>
    <t>NAOMI CAMBELL</t>
  </si>
  <si>
    <t>PIENO</t>
  </si>
  <si>
    <t>SOLE NICE</t>
  </si>
  <si>
    <t>DREAM CLAY</t>
  </si>
  <si>
    <t>ROOTOTE</t>
  </si>
  <si>
    <t>ATTITUDE MOM</t>
  </si>
  <si>
    <t>CANDY FLOWERS</t>
  </si>
  <si>
    <t>IGUANEYE</t>
  </si>
  <si>
    <t>MOM&amp;BABY</t>
  </si>
  <si>
    <t>PALM SPRINGS</t>
  </si>
  <si>
    <t>SHOEEEZ</t>
  </si>
  <si>
    <t>COPIC</t>
  </si>
  <si>
    <t>POPMAN</t>
  </si>
  <si>
    <t>YAMAHA</t>
  </si>
  <si>
    <t>BM COLLECTION</t>
  </si>
  <si>
    <t>HEALTHY NAIL BY VYVY</t>
  </si>
  <si>
    <t>MENA</t>
  </si>
  <si>
    <t>SARALEE BOUTIQUE</t>
  </si>
  <si>
    <t>OPPO</t>
  </si>
  <si>
    <t>TUZKI</t>
  </si>
  <si>
    <t>GINGER AND SMART</t>
  </si>
  <si>
    <t>RICHIEE RICH</t>
  </si>
  <si>
    <t>GUNZE</t>
  </si>
  <si>
    <t>SWIFT</t>
  </si>
  <si>
    <t>CORALIST SWIMWEAR</t>
  </si>
  <si>
    <t>O.T.S</t>
  </si>
  <si>
    <t>PRIMA DONNA OFFICIAL</t>
  </si>
  <si>
    <t>SUNMALALAPINK</t>
  </si>
  <si>
    <t>FIREWARE</t>
  </si>
  <si>
    <t>SMILE ARM</t>
  </si>
  <si>
    <t>CHIC COUTURE</t>
  </si>
  <si>
    <t>JELLY NAIL</t>
  </si>
  <si>
    <t>NARA NARA</t>
  </si>
  <si>
    <t>PIHA</t>
  </si>
  <si>
    <t>SOLES</t>
  </si>
  <si>
    <t>DRIFT</t>
  </si>
  <si>
    <t>ROXY</t>
  </si>
  <si>
    <t>COLORLAND</t>
  </si>
  <si>
    <t>CANIA</t>
  </si>
  <si>
    <t>IHF</t>
  </si>
  <si>
    <t>MOMODESIGN</t>
  </si>
  <si>
    <t>PAM &amp; ARCH LONDON</t>
  </si>
  <si>
    <t>SHOES BAR</t>
  </si>
  <si>
    <t>CORNING</t>
  </si>
  <si>
    <t>POPPY</t>
  </si>
  <si>
    <t>YAMAYO</t>
  </si>
  <si>
    <t>BOBLBEE</t>
  </si>
  <si>
    <t>HEART &amp; SEOUL (WOMEN)</t>
  </si>
  <si>
    <t>MENORQUINAS</t>
  </si>
  <si>
    <t>SARIO</t>
  </si>
  <si>
    <t>ORAL-B</t>
  </si>
  <si>
    <t>TWINGO</t>
  </si>
  <si>
    <t>GINJA SWIMWEAR</t>
  </si>
  <si>
    <t>RIDER</t>
  </si>
  <si>
    <t>H&amp;C TOYS</t>
  </si>
  <si>
    <t>SWIMS</t>
  </si>
  <si>
    <t>COSCI JEWEL</t>
  </si>
  <si>
    <t>O9ACTIVE</t>
  </si>
  <si>
    <t>PRIMARYBASIC</t>
  </si>
  <si>
    <t>SUNNY LIFE</t>
  </si>
  <si>
    <t>FISHER PRICE</t>
  </si>
  <si>
    <t>SNOOKER</t>
  </si>
  <si>
    <t>CHIC ROOM</t>
  </si>
  <si>
    <t>JENIM</t>
  </si>
  <si>
    <t>NARINA ACTIVE WEAR</t>
  </si>
  <si>
    <t>PIJI</t>
  </si>
  <si>
    <t>SOLUS</t>
  </si>
  <si>
    <t>DTAC</t>
  </si>
  <si>
    <t>ROYAL DARLINGTON</t>
  </si>
  <si>
    <t>DISNEY MAP</t>
  </si>
  <si>
    <t>CANVAS FACTORY</t>
  </si>
  <si>
    <t>IIS</t>
  </si>
  <si>
    <t>MONFAE</t>
  </si>
  <si>
    <t>PANACHE SWIMWEAR</t>
  </si>
  <si>
    <t>SHOES89</t>
  </si>
  <si>
    <t>COSCO</t>
  </si>
  <si>
    <t>PORT RAIN</t>
  </si>
  <si>
    <t>YONEX</t>
  </si>
  <si>
    <t>BODY GLOVE</t>
  </si>
  <si>
    <t>HEAVEN</t>
  </si>
  <si>
    <t>MEN'S WALKER</t>
  </si>
  <si>
    <t>SASINA</t>
  </si>
  <si>
    <t>ORBIT</t>
  </si>
  <si>
    <t>U.S. POLO ASSN.</t>
  </si>
  <si>
    <t>GIRLONDON</t>
  </si>
  <si>
    <t>RINRATA</t>
  </si>
  <si>
    <t>H2O PLUS</t>
  </si>
  <si>
    <t>SWISSPERS</t>
  </si>
  <si>
    <t>COSMOPOLITAN</t>
  </si>
  <si>
    <t>OASIS</t>
  </si>
  <si>
    <t>PRINCE POLO</t>
  </si>
  <si>
    <t>SUNNYLIFE</t>
  </si>
  <si>
    <t>FITBIT</t>
  </si>
  <si>
    <t>SOFT TOUCH</t>
  </si>
  <si>
    <t>CHICCHAI OSSAN</t>
  </si>
  <si>
    <t>JENNIFER LOPEZ</t>
  </si>
  <si>
    <t>NASHI</t>
  </si>
  <si>
    <t>PIMM</t>
  </si>
  <si>
    <t>SOMEDAYS LOVIN</t>
  </si>
  <si>
    <t>DU KKEOBI</t>
  </si>
  <si>
    <t>ROYAL TOPTREND</t>
  </si>
  <si>
    <t>ELEMENT</t>
  </si>
  <si>
    <t>CAPODARTE</t>
  </si>
  <si>
    <t>IL GATTO</t>
  </si>
  <si>
    <t>MONNALIS</t>
  </si>
  <si>
    <t>PANAMERA FASHION</t>
  </si>
  <si>
    <t>SHONA JOY</t>
  </si>
  <si>
    <t>COTTON KITCHEN</t>
  </si>
  <si>
    <t>POSH PILE</t>
  </si>
  <si>
    <t>YSL</t>
  </si>
  <si>
    <t>BOHO ROCK</t>
  </si>
  <si>
    <t>HEAVEN SWIMWEAR</t>
  </si>
  <si>
    <t>MERCEDES BENZ</t>
  </si>
  <si>
    <t>SASS</t>
  </si>
  <si>
    <t>ORIENT</t>
  </si>
  <si>
    <t>UBTECH</t>
  </si>
  <si>
    <t>GIRLSNATION</t>
  </si>
  <si>
    <t>RIOTINO</t>
  </si>
  <si>
    <t>HAIER</t>
  </si>
  <si>
    <t>SY</t>
  </si>
  <si>
    <t>COTTON BRUSH</t>
  </si>
  <si>
    <t>OBEY</t>
  </si>
  <si>
    <t>PRINCESS DRESS</t>
  </si>
  <si>
    <t>SUNSEEKER SWIMWEAR</t>
  </si>
  <si>
    <t>FitFlop™</t>
  </si>
  <si>
    <t>SOKEN</t>
  </si>
  <si>
    <t>CHILLAXING CLOTH</t>
  </si>
  <si>
    <t>JENNYFER</t>
  </si>
  <si>
    <t>NATALI GLEBOVA</t>
  </si>
  <si>
    <t>PIMNATTA</t>
  </si>
  <si>
    <t>SOMETHING BORROWED @ WORK</t>
  </si>
  <si>
    <t>DURAGLOSS</t>
  </si>
  <si>
    <t>RUSSELL HOBBS</t>
  </si>
  <si>
    <t>SUGOI</t>
  </si>
  <si>
    <t>CAPRIOSCA SWIMWEAR</t>
  </si>
  <si>
    <t>ILLUSION BRAND</t>
  </si>
  <si>
    <t>MONOBO</t>
  </si>
  <si>
    <t>PANICLOSET</t>
  </si>
  <si>
    <t>SHOPBAAHOLIC</t>
  </si>
  <si>
    <t>COVERMARK</t>
  </si>
  <si>
    <t>POST-IT</t>
  </si>
  <si>
    <t>YVES ROCHER</t>
  </si>
  <si>
    <t>BONBON</t>
  </si>
  <si>
    <t>HEAVYMATERIAL</t>
  </si>
  <si>
    <t>MERCURY TWENTY-NINE</t>
  </si>
  <si>
    <t>SASSA</t>
  </si>
  <si>
    <t>ORIS</t>
  </si>
  <si>
    <t>UDDER COVERS</t>
  </si>
  <si>
    <t>GIVENCHY</t>
  </si>
  <si>
    <t>RIVAL</t>
  </si>
  <si>
    <t>HAMILTON</t>
  </si>
  <si>
    <t>SYLVANIAN FAMILIES</t>
  </si>
  <si>
    <t>COURT SHOES</t>
  </si>
  <si>
    <t>OCEAN MINDED BY CROCS</t>
  </si>
  <si>
    <t>PRIVATE STRUCTURE</t>
  </si>
  <si>
    <t>SUPER</t>
  </si>
  <si>
    <t>F-KNIT</t>
  </si>
  <si>
    <t>SOLEX</t>
  </si>
  <si>
    <t>CHILLPILL CLOTHING</t>
  </si>
  <si>
    <t>JETOY</t>
  </si>
  <si>
    <t>NATALIE GLEBOVA-OLD</t>
  </si>
  <si>
    <t>PIMPANAT</t>
  </si>
  <si>
    <t>SOMETHING BORROWED BASICS</t>
  </si>
  <si>
    <t>DZIGN</t>
  </si>
  <si>
    <t>SABINA</t>
  </si>
  <si>
    <t>HAPPY WARE</t>
  </si>
  <si>
    <t>CARA</t>
  </si>
  <si>
    <t>IMAGE</t>
  </si>
  <si>
    <t>MONOSODIUM</t>
  </si>
  <si>
    <t>PANTONE</t>
  </si>
  <si>
    <t>SHOUWA88</t>
  </si>
  <si>
    <t>CRAFTHOLIC by ZEENZONE</t>
  </si>
  <si>
    <t>POWER MAX</t>
  </si>
  <si>
    <t>ZADIG &amp; VOLTAIRE</t>
  </si>
  <si>
    <t>BONCHOO</t>
  </si>
  <si>
    <t>MERREZCA</t>
  </si>
  <si>
    <t>SATANY</t>
  </si>
  <si>
    <t>OSHKOSH</t>
  </si>
  <si>
    <t>UMBRA</t>
  </si>
  <si>
    <t>GLAM &amp; CURVY</t>
  </si>
  <si>
    <t>RIVER ISLAND</t>
  </si>
  <si>
    <t>HANKA</t>
  </si>
  <si>
    <t>SYNDA</t>
  </si>
  <si>
    <t>COVER</t>
  </si>
  <si>
    <t>ODM</t>
  </si>
  <si>
    <t>PRO SHOP</t>
  </si>
  <si>
    <t>SUPER PANT</t>
  </si>
  <si>
    <t>FLIPBELT</t>
  </si>
  <si>
    <t>SOLITAIRE</t>
  </si>
  <si>
    <t>CHINA GLAZE(OUTRIGHT)</t>
  </si>
  <si>
    <t>JEWEL JEWEL ME</t>
  </si>
  <si>
    <t>NATIVE</t>
  </si>
  <si>
    <t>PINK COUTURE</t>
  </si>
  <si>
    <t>SOMETHING BOUDOIR</t>
  </si>
  <si>
    <t>EAGLE CREEK</t>
  </si>
  <si>
    <t>SAFETY FIRST</t>
  </si>
  <si>
    <t>HOUSE OF GOLD</t>
  </si>
  <si>
    <t>CARAVALLE</t>
  </si>
  <si>
    <t>IN HINDSIGHT</t>
  </si>
  <si>
    <t>MONSIRI</t>
  </si>
  <si>
    <t>PAPERSELF</t>
  </si>
  <si>
    <t>SHRIYA</t>
  </si>
  <si>
    <t>CRANE</t>
  </si>
  <si>
    <t>Power Trains</t>
  </si>
  <si>
    <t>ZEBRA</t>
  </si>
  <si>
    <t>BOND-EYE NIP TUCK</t>
  </si>
  <si>
    <t>HELLO KITTY GOLF</t>
  </si>
  <si>
    <t>METAILOR</t>
  </si>
  <si>
    <t>SATISFY MY CRUSH</t>
  </si>
  <si>
    <t>OSOTSPA</t>
  </si>
  <si>
    <t>UNDER ARMOUR</t>
  </si>
  <si>
    <t>GLAMFOX</t>
  </si>
  <si>
    <t>RMK</t>
  </si>
  <si>
    <t>HAPPY PLUGS</t>
  </si>
  <si>
    <t>TABATA</t>
  </si>
  <si>
    <t>CR 7</t>
  </si>
  <si>
    <t>OFRA</t>
  </si>
  <si>
    <t>PRO-HERO (THAILAND)</t>
  </si>
  <si>
    <t>SUPER V INTER</t>
  </si>
  <si>
    <t>FLOWERWARE</t>
  </si>
  <si>
    <t>SONAX</t>
  </si>
  <si>
    <t>CHOB FOOTWEAR</t>
  </si>
  <si>
    <t>JEWELRY BUFFET</t>
  </si>
  <si>
    <t>NATIVE YOUTH</t>
  </si>
  <si>
    <t>PINK ELEPHANT</t>
  </si>
  <si>
    <t>SOMETHING SEASONS</t>
  </si>
  <si>
    <t>EAGO CRAFT</t>
  </si>
  <si>
    <t>SAILOR</t>
  </si>
  <si>
    <t>DUNHILL</t>
  </si>
  <si>
    <t>CARITON1972</t>
  </si>
  <si>
    <t>IN THE BOX</t>
  </si>
  <si>
    <t>MONT BLANC EYESWEAR</t>
  </si>
  <si>
    <t>PAR</t>
  </si>
  <si>
    <t>SHUBERRY</t>
  </si>
  <si>
    <t>CREATE ION</t>
  </si>
  <si>
    <t>PRACHT</t>
  </si>
  <si>
    <t>ZEENZONE</t>
  </si>
  <si>
    <t>BONDI BONDI</t>
  </si>
  <si>
    <t>HELLOLULU</t>
  </si>
  <si>
    <t>METRO</t>
  </si>
  <si>
    <t>SAVETT</t>
  </si>
  <si>
    <t>OTTO</t>
  </si>
  <si>
    <t>UNI</t>
  </si>
  <si>
    <t>GLAMOREJEWEL</t>
  </si>
  <si>
    <t>ROBERT ROBERT</t>
  </si>
  <si>
    <t>HAPPY WELL</t>
  </si>
  <si>
    <t>TAH DOH</t>
  </si>
  <si>
    <t>CRAYON</t>
  </si>
  <si>
    <t>OGUMA</t>
  </si>
  <si>
    <t>PROMENER</t>
  </si>
  <si>
    <t>SUPERFINE</t>
  </si>
  <si>
    <t>Fly Wheels</t>
  </si>
  <si>
    <t>CHOM_MPHU@HOTMAIL.COM</t>
  </si>
  <si>
    <t>JIDA BANGKOK</t>
  </si>
  <si>
    <t>NATURALIZER</t>
  </si>
  <si>
    <t>PINK PVSSY</t>
  </si>
  <si>
    <t>SOMMAI</t>
  </si>
  <si>
    <t>EARLYEARS</t>
  </si>
  <si>
    <t>SALMON</t>
  </si>
  <si>
    <t>WILD FERNS</t>
  </si>
  <si>
    <t>CARLTON</t>
  </si>
  <si>
    <t>INDIGO</t>
  </si>
  <si>
    <t>MOODS</t>
  </si>
  <si>
    <t>PARIN KIDS</t>
  </si>
  <si>
    <t>SHUMIYA</t>
  </si>
  <si>
    <t>CROCODILE</t>
  </si>
  <si>
    <t>PRESTIGE</t>
  </si>
  <si>
    <t>ZEN SWADDLE</t>
  </si>
  <si>
    <t>BONITA</t>
  </si>
  <si>
    <t>HENNY BEAR</t>
  </si>
  <si>
    <t>MICHAEL ANTONIO</t>
  </si>
  <si>
    <t>SAY YOU SAY ME</t>
  </si>
  <si>
    <t>OVO</t>
  </si>
  <si>
    <t>UNIQ</t>
  </si>
  <si>
    <t>GLAMROCKCHIC</t>
  </si>
  <si>
    <t>ROBOT</t>
  </si>
  <si>
    <t>HARMAN KARDON</t>
  </si>
  <si>
    <t>TALKING DICT</t>
  </si>
  <si>
    <t>CRAZY &amp; CRAZY (MEN)</t>
  </si>
  <si>
    <t>OILILY OUTRIGHT</t>
  </si>
  <si>
    <t>PROTECA</t>
  </si>
  <si>
    <t>SUPERGA WOMENS</t>
  </si>
  <si>
    <t>FN</t>
  </si>
  <si>
    <t>SOXSHOP</t>
  </si>
  <si>
    <t>CHOMPHU BRAND</t>
  </si>
  <si>
    <t>JIL SANDER</t>
  </si>
  <si>
    <t>NAVIFORCE</t>
  </si>
  <si>
    <t>PINKWHITE</t>
  </si>
  <si>
    <t>SONIA RYKIEL</t>
  </si>
  <si>
    <t>EASTON</t>
  </si>
  <si>
    <t>SAM</t>
  </si>
  <si>
    <t>CERTAINTY</t>
  </si>
  <si>
    <t>CARNIVAL</t>
  </si>
  <si>
    <t>INDY C</t>
  </si>
  <si>
    <t>MOONING SHOP</t>
  </si>
  <si>
    <t>PARIS HILTON OUTRIGHT</t>
  </si>
  <si>
    <t>SHUVEDY</t>
  </si>
  <si>
    <t>CROSS</t>
  </si>
  <si>
    <t>PRETTY G</t>
  </si>
  <si>
    <t>ZIG</t>
  </si>
  <si>
    <t>BONSHU</t>
  </si>
  <si>
    <t>HENRY HOLLAND FOR LE SPECS</t>
  </si>
  <si>
    <t>MIKE</t>
  </si>
  <si>
    <t>SAYBABE</t>
  </si>
  <si>
    <t>OZAKI</t>
  </si>
  <si>
    <t>UNPLUG</t>
  </si>
  <si>
    <t>GLINTZ BY SANDY</t>
  </si>
  <si>
    <t>ROCCOCO</t>
  </si>
  <si>
    <t>HARSON</t>
  </si>
  <si>
    <t>TAMBORINE</t>
  </si>
  <si>
    <t>CRAZY STEP</t>
  </si>
  <si>
    <t>OKURIBAG</t>
  </si>
  <si>
    <t>PRUNK SHOP</t>
  </si>
  <si>
    <t>SUPERSPECS</t>
  </si>
  <si>
    <t>FOCUS</t>
  </si>
  <si>
    <t>SPA</t>
  </si>
  <si>
    <t>CHOMPOO ARAYA MATERIAL DOLL1</t>
  </si>
  <si>
    <t>JIMM &amp; KENT</t>
  </si>
  <si>
    <t>NEDENA</t>
  </si>
  <si>
    <t>PINPLOY CLOSET</t>
  </si>
  <si>
    <t>SOOT SOOTHE</t>
  </si>
  <si>
    <t>EASY PIECES</t>
  </si>
  <si>
    <t>SAMSONITE RED</t>
  </si>
  <si>
    <t>OMAZZ</t>
  </si>
  <si>
    <t>CARRERA</t>
  </si>
  <si>
    <t>INFINITIES T-SHIRTS</t>
  </si>
  <si>
    <t>MOONRIVER</t>
  </si>
  <si>
    <t>PARIS POLO CLUB</t>
  </si>
  <si>
    <t>SIA SWIMWEAR</t>
  </si>
  <si>
    <t>CRUISE BY CHRISTIANA</t>
  </si>
  <si>
    <t>PRIMA ART</t>
  </si>
  <si>
    <t>ZINSANO</t>
  </si>
  <si>
    <t>BOOMERANG</t>
  </si>
  <si>
    <t>HERA BOUTIQUE</t>
  </si>
  <si>
    <t>MIKIWUU</t>
  </si>
  <si>
    <t>SCARF THERAPY</t>
  </si>
  <si>
    <t>PAA</t>
  </si>
  <si>
    <t>UPANG</t>
  </si>
  <si>
    <t>GLORIKAMI</t>
  </si>
  <si>
    <t>ROCK EXPRESS</t>
  </si>
  <si>
    <t>HATARI</t>
  </si>
  <si>
    <t>TAREEYA</t>
  </si>
  <si>
    <t>CREER BEAUTE</t>
  </si>
  <si>
    <t>OLIVER</t>
  </si>
  <si>
    <t>PU PRAYA</t>
  </si>
  <si>
    <t>SUR MAN</t>
  </si>
  <si>
    <t>FOOTJOY</t>
  </si>
  <si>
    <t>SPALDING</t>
  </si>
  <si>
    <t>CHOONANO</t>
  </si>
  <si>
    <t>JIN</t>
  </si>
  <si>
    <t>NEEDLE &amp; THREAD</t>
  </si>
  <si>
    <t>PIPO</t>
  </si>
  <si>
    <t>SOSHI</t>
  </si>
  <si>
    <t>E'CLAT</t>
  </si>
  <si>
    <t>SANADA</t>
  </si>
  <si>
    <t>Meoli</t>
  </si>
  <si>
    <t>CARRYME BY HAKO</t>
  </si>
  <si>
    <t>INGLOT</t>
  </si>
  <si>
    <t>MOONTIDE SWIMWEAR</t>
  </si>
  <si>
    <t>PARTISTA</t>
  </si>
  <si>
    <t>SIDE WALK</t>
  </si>
  <si>
    <t>CSP</t>
  </si>
  <si>
    <t>PRIMA GOLD</t>
  </si>
  <si>
    <t>ZIVA</t>
  </si>
  <si>
    <t>BORSANI</t>
  </si>
  <si>
    <t>HERBERY</t>
  </si>
  <si>
    <t>MILADI</t>
  </si>
  <si>
    <t>S'CARVES</t>
  </si>
  <si>
    <t>PACO RABANNE</t>
  </si>
  <si>
    <t>URBANEARS</t>
  </si>
  <si>
    <t>GOD FLORA</t>
  </si>
  <si>
    <t>ROCKDAMN!CLOTHING</t>
  </si>
  <si>
    <t>HATS</t>
  </si>
  <si>
    <t>TAYLORMADE</t>
  </si>
  <si>
    <t>CRIS HORWANG-OLD</t>
  </si>
  <si>
    <t>OLYMP</t>
  </si>
  <si>
    <t>PUERARIAN</t>
  </si>
  <si>
    <t>SURFLINE</t>
  </si>
  <si>
    <t>FORMULA1</t>
  </si>
  <si>
    <t>SPECTRA</t>
  </si>
  <si>
    <t>CHO-R</t>
  </si>
  <si>
    <t>JINTANA</t>
  </si>
  <si>
    <t>NEMEZIS</t>
  </si>
  <si>
    <t>PISAMAI</t>
  </si>
  <si>
    <t>SOULMATE:COUPLE OUTFITS</t>
  </si>
  <si>
    <t>ECONO</t>
  </si>
  <si>
    <t>SANGAROON</t>
  </si>
  <si>
    <t>MOSCHINO</t>
  </si>
  <si>
    <t>CASECRAZY</t>
  </si>
  <si>
    <t>INNER CIRCLE CNY</t>
  </si>
  <si>
    <t>MORE THAN LACE</t>
  </si>
  <si>
    <t>PASSION VILLE</t>
  </si>
  <si>
    <t>SIGAL</t>
  </si>
  <si>
    <t>CUDDLE GANG</t>
  </si>
  <si>
    <t>PRINCE &amp; PRINCESS</t>
  </si>
  <si>
    <t>ZOJIRUSHI</t>
  </si>
  <si>
    <t>BOSSANOVA</t>
  </si>
  <si>
    <t>HERRIN</t>
  </si>
  <si>
    <t>MILESTONE</t>
  </si>
  <si>
    <t>SCHUTZ</t>
  </si>
  <si>
    <t>PADARI</t>
  </si>
  <si>
    <t>V.PRO</t>
  </si>
  <si>
    <t>GOLD SIN JEWELS</t>
  </si>
  <si>
    <t>ROCKLOBSTER</t>
  </si>
  <si>
    <t>HAUG</t>
  </si>
  <si>
    <t>TCL</t>
  </si>
  <si>
    <t>CROCS RX (MEDICAL)</t>
  </si>
  <si>
    <t>ON</t>
  </si>
  <si>
    <t>PUNARA COSMETICS</t>
  </si>
  <si>
    <t>SURREAL OBJECTS</t>
  </si>
  <si>
    <t>FOTO SPEED</t>
  </si>
  <si>
    <t>CHOU</t>
  </si>
  <si>
    <t>JITTRAKARN JEWELLERY</t>
  </si>
  <si>
    <t>NEOGEN CODE9</t>
  </si>
  <si>
    <t>PISCES</t>
  </si>
  <si>
    <t>SPACE 9</t>
  </si>
  <si>
    <t>ECUA ANDINO</t>
  </si>
  <si>
    <t>SANRIO UNDERWEAR</t>
  </si>
  <si>
    <t>PALLY</t>
  </si>
  <si>
    <t>CASESPACE</t>
  </si>
  <si>
    <t>INNIT</t>
  </si>
  <si>
    <t>MORGAN LINGERIE</t>
  </si>
  <si>
    <t>PASTTELL HANDMADE</t>
  </si>
  <si>
    <t>SIGMA BEAUTY</t>
  </si>
  <si>
    <t>CULINA</t>
  </si>
  <si>
    <t>PRIZE</t>
  </si>
  <si>
    <t>ZoLi</t>
  </si>
  <si>
    <t>BOSSINI OUTLET</t>
  </si>
  <si>
    <t>HERSCHEL</t>
  </si>
  <si>
    <t>MILIN</t>
  </si>
  <si>
    <t>SCRATCH CAT</t>
  </si>
  <si>
    <t>PAN</t>
  </si>
  <si>
    <t>VALENTINO RUDY</t>
  </si>
  <si>
    <t>GOLDEN HOUR</t>
  </si>
  <si>
    <t>RODD &amp; GUNN</t>
  </si>
  <si>
    <t>HAWK</t>
  </si>
  <si>
    <t>TEANA</t>
  </si>
  <si>
    <t>CROSS CULT</t>
  </si>
  <si>
    <t>ONA JEWELRY</t>
  </si>
  <si>
    <t>PURE CARE</t>
  </si>
  <si>
    <t>SWAGY</t>
  </si>
  <si>
    <t>FREET</t>
  </si>
  <si>
    <t>CHOWY</t>
  </si>
  <si>
    <t>JOE CHIA</t>
  </si>
  <si>
    <t>NEPALAYA</t>
  </si>
  <si>
    <t>PITCH</t>
  </si>
  <si>
    <t>SPANX FOR MEN</t>
  </si>
  <si>
    <t>EDIFIER</t>
  </si>
  <si>
    <t>SANTAS</t>
  </si>
  <si>
    <t>DAVIDOFF</t>
  </si>
  <si>
    <t>CASEY JANE</t>
  </si>
  <si>
    <t>INNOVATOR</t>
  </si>
  <si>
    <t>MOROTTO</t>
  </si>
  <si>
    <t>PATAGONTA</t>
  </si>
  <si>
    <t>SIGNORA ONLINE</t>
  </si>
  <si>
    <t>CUSSONS</t>
  </si>
  <si>
    <t>PROLONG</t>
  </si>
  <si>
    <t>ZOOMER</t>
  </si>
  <si>
    <t>BOSTON BELLE</t>
  </si>
  <si>
    <t>HEY DUDE</t>
  </si>
  <si>
    <t>MILKMAN</t>
  </si>
  <si>
    <t>SE</t>
  </si>
  <si>
    <t>PANAVOX</t>
  </si>
  <si>
    <t>VAN HEUSEN</t>
  </si>
  <si>
    <t>GOLDEN ZEBRA JEANS</t>
  </si>
  <si>
    <t>ROJUKISS</t>
  </si>
  <si>
    <t>HEALTHWAY</t>
  </si>
  <si>
    <t>TEENAGE MUTANT NINJA TURTLES</t>
  </si>
  <si>
    <t>CRUMPLER</t>
  </si>
  <si>
    <t>ONE SHEEN</t>
  </si>
  <si>
    <t>PURE VIVI</t>
  </si>
  <si>
    <t>SWANS SHAPE WEAR</t>
  </si>
  <si>
    <t>FUJI</t>
  </si>
  <si>
    <t>CHRISTIAN DIOR</t>
  </si>
  <si>
    <t>JOE'S JEANS</t>
  </si>
  <si>
    <t>NEUW</t>
  </si>
  <si>
    <t>PJ'S SLEEPWEAR</t>
  </si>
  <si>
    <t>SPARROW GREEN</t>
  </si>
  <si>
    <t>ELECOM</t>
  </si>
  <si>
    <t>SARAMANDA</t>
  </si>
  <si>
    <t>MILLE</t>
  </si>
  <si>
    <t>CASSETTE</t>
  </si>
  <si>
    <t>INPLAY</t>
  </si>
  <si>
    <t>MOSCHINO CHEAP AND CHIC</t>
  </si>
  <si>
    <t>PATCHA SHOP</t>
  </si>
  <si>
    <t>SILENT THEORY</t>
  </si>
  <si>
    <t>CYBERDICT</t>
  </si>
  <si>
    <t>PROTECH</t>
  </si>
  <si>
    <t>ZTE</t>
  </si>
  <si>
    <t>BOTTEGA VENETA</t>
  </si>
  <si>
    <t>HI PROP</t>
  </si>
  <si>
    <t>MILLIE LOVES MIN</t>
  </si>
  <si>
    <t>SEA TO SUMMIT</t>
  </si>
  <si>
    <t>PAPER SHOOT</t>
  </si>
  <si>
    <t>VANITTA</t>
  </si>
  <si>
    <t>GOODTIMESHOPS</t>
  </si>
  <si>
    <t>ROLE PLAY</t>
  </si>
  <si>
    <t>HELLA</t>
  </si>
  <si>
    <t>TEEPOL CLINISOFT</t>
  </si>
  <si>
    <t>CS_BAG</t>
  </si>
  <si>
    <t>PURPLE GINGER</t>
  </si>
  <si>
    <t>SWEET</t>
  </si>
  <si>
    <t>FULTON</t>
  </si>
  <si>
    <t>CHRISTIAN LOUBOUTIN</t>
  </si>
  <si>
    <t>JOHN GALLIANO</t>
  </si>
  <si>
    <t>NEVERBASIC</t>
  </si>
  <si>
    <t>SPEEDO BEACH SWIMWEAR</t>
  </si>
  <si>
    <t>ELECTROLUX</t>
  </si>
  <si>
    <t>SARTORIA ITALIANA</t>
  </si>
  <si>
    <t>EACH OTHER</t>
  </si>
  <si>
    <t>CATALYST</t>
  </si>
  <si>
    <t>INSIGHT</t>
  </si>
  <si>
    <t>MOSSIMO</t>
  </si>
  <si>
    <t>PATH BRAND</t>
  </si>
  <si>
    <t>SILVEA</t>
  </si>
  <si>
    <t>D1 SPEC</t>
  </si>
  <si>
    <t>PUFFGUIN</t>
  </si>
  <si>
    <t>ZUNY</t>
  </si>
  <si>
    <t>BOUCHERON</t>
  </si>
  <si>
    <t>HIBLOGGER</t>
  </si>
  <si>
    <t>MILTON STELLA</t>
  </si>
  <si>
    <t>SEAFOLLY</t>
  </si>
  <si>
    <t>PARALLEL</t>
  </si>
  <si>
    <t>V-CARE</t>
  </si>
  <si>
    <t>GOSTTA</t>
  </si>
  <si>
    <t>HENRY CATS &amp; FRIENDS</t>
  </si>
  <si>
    <t>NARS</t>
  </si>
  <si>
    <t>TELLME</t>
  </si>
  <si>
    <t>CSRX C+</t>
  </si>
  <si>
    <t>PUSAMALA</t>
  </si>
  <si>
    <t>SWEET CAMEL</t>
  </si>
  <si>
    <t>FUNKO</t>
  </si>
  <si>
    <t>CHRISTY NG</t>
  </si>
  <si>
    <t>JOHNNY LOVES ROSIE</t>
  </si>
  <si>
    <t>NEW ERA</t>
  </si>
  <si>
    <t>PLAYBOY WATCH</t>
  </si>
  <si>
    <t>SPHERE</t>
  </si>
  <si>
    <t>ELEMENTS</t>
  </si>
  <si>
    <t>SAUCONY</t>
  </si>
  <si>
    <t>GREAT PRETENDER</t>
  </si>
  <si>
    <t>CATNIPS</t>
  </si>
  <si>
    <t>INSOMNIA BY VARA AND REFLEX ANGELA</t>
  </si>
  <si>
    <t>MOSSTORIES</t>
  </si>
  <si>
    <t>PATRIKO LONDON</t>
  </si>
  <si>
    <t>SILVER SPOON</t>
  </si>
  <si>
    <t>DANIEL HECHTER</t>
  </si>
  <si>
    <t>PUMP STRAP</t>
  </si>
  <si>
    <t>ZYLISS</t>
  </si>
  <si>
    <t>BOUNDARY &amp; CO</t>
  </si>
  <si>
    <t>HIGHBURY</t>
  </si>
  <si>
    <t>MIM LIN COLLECTION</t>
  </si>
  <si>
    <t>SEALLINE</t>
  </si>
  <si>
    <t>PARKMAN</t>
  </si>
  <si>
    <t>VERONIQA</t>
  </si>
  <si>
    <t>GR1PS</t>
  </si>
  <si>
    <t>HERBO CLEAN</t>
  </si>
  <si>
    <t>NATTO</t>
  </si>
  <si>
    <t>TEMPUR</t>
  </si>
  <si>
    <t>CUPCAKES AND HAMMERS</t>
  </si>
  <si>
    <t>PUTTRA SHOP</t>
  </si>
  <si>
    <t>SWEET HEART BY ORN TEANKAPRASITH</t>
  </si>
  <si>
    <t>FUTURO™</t>
  </si>
  <si>
    <t>CHROME</t>
  </si>
  <si>
    <t>JOLY CLOSET</t>
  </si>
  <si>
    <t>NICHA BRAND</t>
  </si>
  <si>
    <t>PLAYTOO</t>
  </si>
  <si>
    <t>SPITFIRE</t>
  </si>
  <si>
    <t>ELFEN</t>
  </si>
  <si>
    <t>SCALA</t>
  </si>
  <si>
    <t>LUDATTICA</t>
  </si>
  <si>
    <t>CATSEYE LONDON</t>
  </si>
  <si>
    <t>INSTINCT</t>
  </si>
  <si>
    <t>MOTEL</t>
  </si>
  <si>
    <t>PAUL B.</t>
  </si>
  <si>
    <t>SILVERSMITHZ</t>
  </si>
  <si>
    <t>DAPPER</t>
  </si>
  <si>
    <t>PUNA PENA</t>
  </si>
  <si>
    <t>ANELLO</t>
  </si>
  <si>
    <t>BOXFRESH</t>
  </si>
  <si>
    <t>HIMANDHER</t>
  </si>
  <si>
    <t>MIMPIKITA</t>
  </si>
  <si>
    <t>SEASONJEWELRY</t>
  </si>
  <si>
    <t>PASAYA</t>
  </si>
  <si>
    <t>VESS</t>
  </si>
  <si>
    <t>GRACEGIFT THAILAND</t>
  </si>
  <si>
    <t>MARCH SHOES</t>
  </si>
  <si>
    <t>HG</t>
  </si>
  <si>
    <t>NAUTICA</t>
  </si>
  <si>
    <t>TEXAS INSTRUMENTS</t>
  </si>
  <si>
    <t>CURREN</t>
  </si>
  <si>
    <t>Q</t>
  </si>
  <si>
    <t>SWEETIE STORY</t>
  </si>
  <si>
    <t>GABRIALLA</t>
  </si>
  <si>
    <t>CHUCK&amp;BO</t>
  </si>
  <si>
    <t>JOOP</t>
  </si>
  <si>
    <t>NICOLAS KIRKWOOD</t>
  </si>
  <si>
    <t>PLEARN SI-AM</t>
  </si>
  <si>
    <t>SPLINTER GROUP</t>
  </si>
  <si>
    <t>ELIE SAAB</t>
  </si>
  <si>
    <t>SCHLEICH</t>
  </si>
  <si>
    <t>CATWALK88</t>
  </si>
  <si>
    <t>INSTYLE KOREA</t>
  </si>
  <si>
    <t>MOTIF</t>
  </si>
  <si>
    <t>PAUL SMITH</t>
  </si>
  <si>
    <t>SIMPLE VEHICULE</t>
  </si>
  <si>
    <t>Darlington Yong</t>
  </si>
  <si>
    <t>PUR</t>
  </si>
  <si>
    <t>DOROTHY PERKINS</t>
  </si>
  <si>
    <t>BOYA</t>
  </si>
  <si>
    <t>HIMMA</t>
  </si>
  <si>
    <t>MIND SKIN</t>
  </si>
  <si>
    <t>SECHE</t>
  </si>
  <si>
    <t>PATTEX</t>
  </si>
  <si>
    <t>VICTOR</t>
  </si>
  <si>
    <t>GRAM</t>
  </si>
  <si>
    <t>MARCO VALUZZI</t>
  </si>
  <si>
    <t>HI TEK</t>
  </si>
  <si>
    <t>NEEDLEWORLD</t>
  </si>
  <si>
    <t>THAI SPORTS</t>
  </si>
  <si>
    <t>CURVY KATE</t>
  </si>
  <si>
    <t>Q&amp;Q BY CITIZEN</t>
  </si>
  <si>
    <t>GALL FORD</t>
  </si>
  <si>
    <t>CIERA</t>
  </si>
  <si>
    <t>JORGE</t>
  </si>
  <si>
    <t>NIKE (KIDS)</t>
  </si>
  <si>
    <t>PLEASURE STATE MY FIT</t>
  </si>
  <si>
    <t>SPURR</t>
  </si>
  <si>
    <t>ELIZABETH ARDEN</t>
  </si>
  <si>
    <t>SCHOLL</t>
  </si>
  <si>
    <t>CC CLUB</t>
  </si>
  <si>
    <t>INTIMES</t>
  </si>
  <si>
    <t>MOTTA</t>
  </si>
  <si>
    <t>PAULA'S CHOICE</t>
  </si>
  <si>
    <t>SINGHA LIFE</t>
  </si>
  <si>
    <t>DC</t>
  </si>
  <si>
    <t>PXTOOLS</t>
  </si>
  <si>
    <t>MANAMI</t>
  </si>
  <si>
    <t>BOZZAKIDZ</t>
  </si>
  <si>
    <t>HIPSTER FACTORY</t>
  </si>
  <si>
    <t>MINE ALL MINE BY LOVE O'CLOCK</t>
  </si>
  <si>
    <t>O-NECK-T SHIRT</t>
  </si>
  <si>
    <t>SECOND SKILL</t>
  </si>
  <si>
    <t>PAULINDA</t>
  </si>
  <si>
    <t>VIDAL SASSOON</t>
  </si>
  <si>
    <t>GRAVIS</t>
  </si>
  <si>
    <t>MARGENDA</t>
  </si>
  <si>
    <t>HOBBY ENGINE</t>
  </si>
  <si>
    <t>NEOTEC</t>
  </si>
  <si>
    <t>THE BODY SHOP</t>
  </si>
  <si>
    <t>CUTIE LONDON</t>
  </si>
  <si>
    <t>QSCBCF</t>
  </si>
  <si>
    <t>GAS</t>
  </si>
  <si>
    <t>CINDERELLA'S ROOM</t>
  </si>
  <si>
    <t>JOSILINS</t>
  </si>
  <si>
    <t>NIKITA BANGKOK</t>
  </si>
  <si>
    <t>PLEASURE STATE WHITE LABEL</t>
  </si>
  <si>
    <t>SQUAD DESIGN</t>
  </si>
  <si>
    <t>ELOOP</t>
  </si>
  <si>
    <t>SCOTCH</t>
  </si>
  <si>
    <t>CCCP</t>
  </si>
  <si>
    <t>INVICTA</t>
  </si>
  <si>
    <t>MOYNA</t>
  </si>
  <si>
    <t>PAVONE CONSIGNMENT</t>
  </si>
  <si>
    <t>SINGISH</t>
  </si>
  <si>
    <t>DDUNG</t>
  </si>
  <si>
    <t>PYREX</t>
  </si>
  <si>
    <t>LB</t>
  </si>
  <si>
    <t>BPW SHOES</t>
  </si>
  <si>
    <t>HIVE PROFESSIONAL</t>
  </si>
  <si>
    <t>MINERVA GEMS</t>
  </si>
  <si>
    <t>ONEMOMENT</t>
  </si>
  <si>
    <t>SECRET WEAPON</t>
  </si>
  <si>
    <t>PAYOT</t>
  </si>
  <si>
    <t>VINCE CAMUTO</t>
  </si>
  <si>
    <t>GREENROOM 136</t>
  </si>
  <si>
    <t>MARIA PIA CONSIGNMENT</t>
  </si>
  <si>
    <t>HOLLYWOOD</t>
  </si>
  <si>
    <t>NESCAFÉ Dolce Gusto</t>
  </si>
  <si>
    <t>THE HISTORY OF WHOO</t>
  </si>
  <si>
    <t>CZ COLLECTION</t>
  </si>
  <si>
    <t>QUEEN OF MATERIAL</t>
  </si>
  <si>
    <t>GATEWAY</t>
  </si>
  <si>
    <t>SPEEDO</t>
  </si>
  <si>
    <t>CIRCLE PERFECTA</t>
  </si>
  <si>
    <t>J-PRESS</t>
  </si>
  <si>
    <t>NINA RICCI</t>
  </si>
  <si>
    <t>PLIW DESIGN</t>
  </si>
  <si>
    <t>SQUID</t>
  </si>
  <si>
    <t>ELVIRA</t>
  </si>
  <si>
    <t>SCREEN GUARD</t>
  </si>
  <si>
    <t>CELEB BAG</t>
  </si>
  <si>
    <t>IO?ION!</t>
  </si>
  <si>
    <t>MR. MAKER</t>
  </si>
  <si>
    <t>PAYLESS</t>
  </si>
  <si>
    <t>SINSATREE</t>
  </si>
  <si>
    <t>DeFry 01</t>
  </si>
  <si>
    <t>QUANTUM</t>
  </si>
  <si>
    <t>ESQUIRE ACRYLIC</t>
  </si>
  <si>
    <t>BRABELLY-DRESS</t>
  </si>
  <si>
    <t>HOLIDAY MOOD</t>
  </si>
  <si>
    <t>MINI COCO</t>
  </si>
  <si>
    <t>ONETH1NG</t>
  </si>
  <si>
    <t>SEIYA</t>
  </si>
  <si>
    <t>PEA ENCOM</t>
  </si>
  <si>
    <t>VINTAGE PEACOCK</t>
  </si>
  <si>
    <t>GRES</t>
  </si>
  <si>
    <t>MARIANNE KATE</t>
  </si>
  <si>
    <t>ROMAR POLO</t>
  </si>
  <si>
    <t>HOM</t>
  </si>
  <si>
    <t>NESTED BEAN</t>
  </si>
  <si>
    <t>THE NORTH FACE</t>
  </si>
  <si>
    <t>QUEENBEA</t>
  </si>
  <si>
    <t>GAZZ</t>
  </si>
  <si>
    <t>SPICYDISC</t>
  </si>
  <si>
    <t>CIVICDUTY</t>
  </si>
  <si>
    <t>JUICY COUTURE OUTRIGHT</t>
  </si>
  <si>
    <t>NINE DESIGN</t>
  </si>
  <si>
    <t>PLOY CHERMARN</t>
  </si>
  <si>
    <t>SRETSIS</t>
  </si>
  <si>
    <t>EMMAY</t>
  </si>
  <si>
    <t>SCUNCI</t>
  </si>
  <si>
    <t>CELIO*</t>
  </si>
  <si>
    <t>IPHORIA</t>
  </si>
  <si>
    <t>MR.SOLE</t>
  </si>
  <si>
    <t>PDC</t>
  </si>
  <si>
    <t>SIRENE THAILAND</t>
  </si>
  <si>
    <t>DELICE</t>
  </si>
  <si>
    <t>QUICK SMART</t>
  </si>
  <si>
    <t>NEAL'S YARD REMEDIES</t>
  </si>
  <si>
    <t>BRAINSTORM</t>
  </si>
  <si>
    <t>HOMEWARD BOUND</t>
  </si>
  <si>
    <t>MINI FOCUS</t>
  </si>
  <si>
    <t>ONLY</t>
  </si>
  <si>
    <t>SELECTED2</t>
  </si>
  <si>
    <t>PEANUTS</t>
  </si>
  <si>
    <t>VISIONS</t>
  </si>
  <si>
    <t>GREYHOUND</t>
  </si>
  <si>
    <t>MARINA DE BOURBON</t>
  </si>
  <si>
    <t>ROOMCONCEPTSTORE</t>
  </si>
  <si>
    <t>HOMECOSY</t>
  </si>
  <si>
    <t>NETTO</t>
  </si>
  <si>
    <t>THE SECRET LIFE OF PETS</t>
  </si>
  <si>
    <t>QUICK STEP</t>
  </si>
  <si>
    <t>GC</t>
  </si>
  <si>
    <t>SPLASH</t>
  </si>
  <si>
    <t>CKK1</t>
  </si>
  <si>
    <t>JULIUS HOMME</t>
  </si>
  <si>
    <t>NINE WEST</t>
  </si>
  <si>
    <t>PLOYPROUD</t>
  </si>
  <si>
    <t>SRICHAND</t>
  </si>
  <si>
    <t>EMPORIO ARMANI</t>
  </si>
  <si>
    <t>SEAGULL</t>
  </si>
  <si>
    <t>CERAMIQUE</t>
  </si>
  <si>
    <t>IQSELECT</t>
  </si>
  <si>
    <t>MRY DRESS</t>
  </si>
  <si>
    <t>PEACEBYSILSUPA</t>
  </si>
  <si>
    <t>SIRICHAI23</t>
  </si>
  <si>
    <t>DELL</t>
  </si>
  <si>
    <t>QUIKSILVER</t>
  </si>
  <si>
    <t>CAROLINA HERRERA</t>
  </si>
  <si>
    <t>BRASH</t>
  </si>
  <si>
    <t>HONEY BEE</t>
  </si>
  <si>
    <t>MINIMALIST</t>
  </si>
  <si>
    <t>OOH LA LA !</t>
  </si>
  <si>
    <t>SELLER SUPPLIES</t>
  </si>
  <si>
    <t>PEARL BIJOU</t>
  </si>
  <si>
    <t>VIVA</t>
  </si>
  <si>
    <t>GRIMYTH DEATHSENTIVE</t>
  </si>
  <si>
    <t>MARIO MAURER</t>
  </si>
  <si>
    <t>ROSA DE LA MODA</t>
  </si>
  <si>
    <t>HONGYUANSHENG</t>
  </si>
  <si>
    <t>NEW BALANCE FOOTBALL</t>
  </si>
  <si>
    <t>THE UGGLYS</t>
  </si>
  <si>
    <t>QUOTE STUDIO</t>
  </si>
  <si>
    <t>GEAR4</t>
  </si>
  <si>
    <t>SPRAY ART</t>
  </si>
  <si>
    <t>CLASSIC CULTURE</t>
  </si>
  <si>
    <t>JUST A TOUCH</t>
  </si>
  <si>
    <t>NINETEEN SHOES</t>
  </si>
  <si>
    <t>PLUS SIZE</t>
  </si>
  <si>
    <t>SSONG BY SSONG</t>
  </si>
  <si>
    <t>ENERGIZER</t>
  </si>
  <si>
    <t>SEIKAI</t>
  </si>
  <si>
    <t>CERRUTI</t>
  </si>
  <si>
    <t>IQSTYLE</t>
  </si>
  <si>
    <t>MS. READ</t>
  </si>
  <si>
    <t>PEACHY PINK</t>
  </si>
  <si>
    <t>SIS</t>
  </si>
  <si>
    <t>DELSEY</t>
  </si>
  <si>
    <t>R2S</t>
  </si>
  <si>
    <t>CHLOE</t>
  </si>
  <si>
    <t>BREO</t>
  </si>
  <si>
    <t>HOODIEBUDDIE</t>
  </si>
  <si>
    <t>MINKPINK</t>
  </si>
  <si>
    <t>OP</t>
  </si>
  <si>
    <t>SEND</t>
  </si>
  <si>
    <t>PEDRINI</t>
  </si>
  <si>
    <t>VIVO</t>
  </si>
  <si>
    <t>GRIZZLY</t>
  </si>
  <si>
    <t>MARIPOSA</t>
  </si>
  <si>
    <t>ROSSANIYOM JEANS</t>
  </si>
  <si>
    <t>HOORAY</t>
  </si>
  <si>
    <t>NEWSPONGE</t>
  </si>
  <si>
    <t>THOMAS&amp;FRIENDS</t>
  </si>
  <si>
    <t>QWEENED</t>
  </si>
  <si>
    <t>GIAN FERRENTE</t>
  </si>
  <si>
    <t>SPRINGBOOKS</t>
  </si>
  <si>
    <t>CLASSY</t>
  </si>
  <si>
    <t>JUST CLOSET</t>
  </si>
  <si>
    <t>NINETIES DESIGN</t>
  </si>
  <si>
    <t>PMR SHOES</t>
  </si>
  <si>
    <t>ST MARTSHOP</t>
  </si>
  <si>
    <t>ENPING</t>
  </si>
  <si>
    <t>SEIWA</t>
  </si>
  <si>
    <t>C'EST CHIC SWIMWEAR</t>
  </si>
  <si>
    <t>IRISA COLLECTION</t>
  </si>
  <si>
    <t>MS.SHOES</t>
  </si>
  <si>
    <t>PEARSHOP</t>
  </si>
  <si>
    <t>SISS</t>
  </si>
  <si>
    <t>DENON</t>
  </si>
  <si>
    <t>RACER</t>
  </si>
  <si>
    <t>DP</t>
  </si>
  <si>
    <t>BRIO'S SHOES</t>
  </si>
  <si>
    <t>HOOPS</t>
  </si>
  <si>
    <t>MINUTE MIRTH</t>
  </si>
  <si>
    <t>OPI</t>
  </si>
  <si>
    <t>SEN-O-RA</t>
  </si>
  <si>
    <t>PENGUIN</t>
  </si>
  <si>
    <t>VOLCOM</t>
  </si>
  <si>
    <t>BG BERLIN</t>
  </si>
  <si>
    <t>GU:G</t>
  </si>
  <si>
    <t>MARKS AND SPENCER</t>
  </si>
  <si>
    <t>ROSSO</t>
  </si>
  <si>
    <t>HORNIT</t>
  </si>
  <si>
    <t>NEXT POWER</t>
  </si>
  <si>
    <t>THULE</t>
  </si>
  <si>
    <t>RAD ANGEL</t>
  </si>
  <si>
    <t>GILI</t>
  </si>
  <si>
    <t>SPYDER</t>
  </si>
  <si>
    <t>CLAUDIA KLEID</t>
  </si>
  <si>
    <t>JUSTIN BIEBER</t>
  </si>
  <si>
    <t>NISA &amp; FRIENDS</t>
  </si>
  <si>
    <t>POETESS</t>
  </si>
  <si>
    <t>ST.DUPONT</t>
  </si>
  <si>
    <t>EP</t>
  </si>
  <si>
    <t>SERTA</t>
  </si>
  <si>
    <t>CEZANNE</t>
  </si>
  <si>
    <t>ISAWAN</t>
  </si>
  <si>
    <t>MUESILLI</t>
  </si>
  <si>
    <t>PEEPTOE</t>
  </si>
  <si>
    <t>SISSSTYLE</t>
  </si>
  <si>
    <t>DESPICABLE ME 2</t>
  </si>
  <si>
    <t>RADIO FLYER</t>
  </si>
  <si>
    <t>PEPPERMINT</t>
  </si>
  <si>
    <t>BRORIGINALHANDCRAFTED</t>
  </si>
  <si>
    <t>HOT PINK</t>
  </si>
  <si>
    <t>MINX</t>
  </si>
  <si>
    <t>ORIRUSH</t>
  </si>
  <si>
    <t>SENSO</t>
  </si>
  <si>
    <t>PENTEL</t>
  </si>
  <si>
    <t>VOX</t>
  </si>
  <si>
    <t>BHAN</t>
  </si>
  <si>
    <t>GUCCI EYE WEAR</t>
  </si>
  <si>
    <t>MARY EVE</t>
  </si>
  <si>
    <t>ROTELLI</t>
  </si>
  <si>
    <t>HOTWHEELS</t>
  </si>
  <si>
    <t>NEXTIME</t>
  </si>
  <si>
    <t>TIMBERLAND</t>
  </si>
  <si>
    <t>RADIOACTIVE</t>
  </si>
  <si>
    <t>GIOGRACIA</t>
  </si>
  <si>
    <t>SRIXON</t>
  </si>
  <si>
    <t>CLIFF</t>
  </si>
  <si>
    <t>JUSTONE</t>
  </si>
  <si>
    <t>NISA SHOP</t>
  </si>
  <si>
    <t>POINTER</t>
  </si>
  <si>
    <t>STARFORD</t>
  </si>
  <si>
    <t>EQUINOX</t>
  </si>
  <si>
    <t>S'FARE</t>
  </si>
  <si>
    <t>CHADA BANGKOK</t>
  </si>
  <si>
    <t>ISLEAF</t>
  </si>
  <si>
    <t>MUETTA</t>
  </si>
  <si>
    <t>PELE</t>
  </si>
  <si>
    <t>SISTER MARGARITTA</t>
  </si>
  <si>
    <t>DEVIA</t>
  </si>
  <si>
    <t>RAINFLOWER</t>
  </si>
  <si>
    <t>b+basic</t>
  </si>
  <si>
    <t>BROWN STONE</t>
  </si>
  <si>
    <t>HOTDEAL</t>
  </si>
  <si>
    <t>MIO DIO</t>
  </si>
  <si>
    <t>OROTON</t>
  </si>
  <si>
    <t>SEOUL CHIC BAZAAR</t>
  </si>
  <si>
    <t>PER UNA</t>
  </si>
  <si>
    <t>VTECH</t>
  </si>
  <si>
    <t>BHUBADIN</t>
  </si>
  <si>
    <t>GUESS BAGS</t>
  </si>
  <si>
    <t>MASHALI</t>
  </si>
  <si>
    <t>ROUGE ROUGE</t>
  </si>
  <si>
    <t>DIOR</t>
  </si>
  <si>
    <t>NAKANO</t>
  </si>
  <si>
    <t>GLOBBER</t>
  </si>
  <si>
    <t>FAVOUR KIDS</t>
  </si>
  <si>
    <t>MAXELL</t>
  </si>
  <si>
    <t>EMILIO VALENTINO</t>
  </si>
  <si>
    <t>MANNING CARTELL</t>
  </si>
  <si>
    <t>VESPERINE</t>
  </si>
  <si>
    <t>LEGO</t>
  </si>
  <si>
    <t>BARRY M</t>
  </si>
  <si>
    <t>DIVA STYLISTS</t>
  </si>
  <si>
    <t>LOVE BY FUSE FASHION</t>
  </si>
  <si>
    <t>TW STEEL</t>
  </si>
  <si>
    <t>BOSE</t>
  </si>
  <si>
    <t>KAMILIANT</t>
  </si>
  <si>
    <t>ARMANI</t>
  </si>
  <si>
    <t>LE NGUYEN</t>
  </si>
  <si>
    <t>THESIMPLE_BRAND</t>
  </si>
  <si>
    <t>ZAZZY DOLLS</t>
  </si>
  <si>
    <t>ARTIFACT</t>
  </si>
  <si>
    <t>ALL DAY</t>
  </si>
  <si>
    <t>KOCHI</t>
  </si>
  <si>
    <t>SWOOP</t>
  </si>
  <si>
    <t>WEROCKER THAILAND</t>
  </si>
  <si>
    <t>MUJI</t>
  </si>
  <si>
    <t>NANNINI</t>
  </si>
  <si>
    <t>MGT</t>
  </si>
  <si>
    <t>FAYREFORM</t>
  </si>
  <si>
    <t>MAZUMA</t>
  </si>
  <si>
    <t>EMMY YANG</t>
  </si>
  <si>
    <t>MANWOOD</t>
  </si>
  <si>
    <t>VFNO</t>
  </si>
  <si>
    <t>LEKISE</t>
  </si>
  <si>
    <t>BARYSAN</t>
  </si>
  <si>
    <t>DIWADA DE' COCO</t>
  </si>
  <si>
    <t>LOVE CUPCAKES</t>
  </si>
  <si>
    <t>TWENTY FOUR</t>
  </si>
  <si>
    <t>BOXBOX</t>
  </si>
  <si>
    <t>KAMONOHASHIKAMO</t>
  </si>
  <si>
    <t>ARMOIRE</t>
  </si>
  <si>
    <t>D&amp;D TAILOR</t>
  </si>
  <si>
    <t>LEADERS</t>
  </si>
  <si>
    <t>THEUR</t>
  </si>
  <si>
    <t>ZEIN</t>
  </si>
  <si>
    <t>ASAKI</t>
  </si>
  <si>
    <t>ALL MY STYLE</t>
  </si>
  <si>
    <t>KOCO CELLAR</t>
  </si>
  <si>
    <t>SYNIX29</t>
  </si>
  <si>
    <t>WESSI MENS</t>
  </si>
  <si>
    <t>CATH KIDSTON</t>
  </si>
  <si>
    <t>NANO</t>
  </si>
  <si>
    <t>SHINYWAX</t>
  </si>
  <si>
    <t>FEMME ISSUE</t>
  </si>
  <si>
    <t>MBT</t>
  </si>
  <si>
    <t>EMOJI</t>
  </si>
  <si>
    <t>MAOMAOBAG</t>
  </si>
  <si>
    <t>VIA LOCO</t>
  </si>
  <si>
    <t>LENOVO</t>
  </si>
  <si>
    <t>BATA</t>
  </si>
  <si>
    <t>DL1961</t>
  </si>
  <si>
    <t>LOVE MOM</t>
  </si>
  <si>
    <t>TWENTY8TWELVE</t>
  </si>
  <si>
    <t>BRABERRY</t>
  </si>
  <si>
    <t>KANEBO</t>
  </si>
  <si>
    <t>AROMATHERAPY ASSOCIATE</t>
  </si>
  <si>
    <t>D.B COOPER</t>
  </si>
  <si>
    <t>LEATHER LOVER SHOP</t>
  </si>
  <si>
    <t>THIMBLE</t>
  </si>
  <si>
    <t>ZENROCK</t>
  </si>
  <si>
    <t>ASIA HORIZONS</t>
  </si>
  <si>
    <t>ALL THAT GLITTERS</t>
  </si>
  <si>
    <t>KOKESHI</t>
  </si>
  <si>
    <t>T LUXE</t>
  </si>
  <si>
    <t>WESTMILL</t>
  </si>
  <si>
    <t>MAC</t>
  </si>
  <si>
    <t>NAPPI</t>
  </si>
  <si>
    <t>DII</t>
  </si>
  <si>
    <t>FENIX</t>
  </si>
  <si>
    <t>MCABLE</t>
  </si>
  <si>
    <t>ENAKEI</t>
  </si>
  <si>
    <t>MARADA</t>
  </si>
  <si>
    <t>VICKIE VIBE</t>
  </si>
  <si>
    <t>LEONA</t>
  </si>
  <si>
    <t>BAYLIS &amp; HARDING</t>
  </si>
  <si>
    <t>DO NOT USE</t>
  </si>
  <si>
    <t>LOVE SWITCH</t>
  </si>
  <si>
    <t>TWENTYFOUR</t>
  </si>
  <si>
    <t>BRAUN</t>
  </si>
  <si>
    <t>KARAT</t>
  </si>
  <si>
    <t>ARSH COUTURE</t>
  </si>
  <si>
    <t>DA NANG</t>
  </si>
  <si>
    <t>LED SPORT WATCH</t>
  </si>
  <si>
    <t>THIS IS GENEVIEVE</t>
  </si>
  <si>
    <t>ZERO UV</t>
  </si>
  <si>
    <t>ASUS</t>
  </si>
  <si>
    <t>ALLURE THE LEATHERWORKS</t>
  </si>
  <si>
    <t>KONIM</t>
  </si>
  <si>
    <t>T.H.E.A</t>
  </si>
  <si>
    <t>WHAT GOES AROUND COMES AROUND</t>
  </si>
  <si>
    <t>LAURA MERCIER</t>
  </si>
  <si>
    <t>COCOPALM</t>
  </si>
  <si>
    <t>FERRAGAMO</t>
  </si>
  <si>
    <t>MDB</t>
  </si>
  <si>
    <t>ENCHARIS</t>
  </si>
  <si>
    <t>MARC</t>
  </si>
  <si>
    <t>VICTORIA</t>
  </si>
  <si>
    <t>LESASHA</t>
  </si>
  <si>
    <t>BAZOOKA</t>
  </si>
  <si>
    <t>DO-D</t>
  </si>
  <si>
    <t>LOVEBIRD</t>
  </si>
  <si>
    <t>TWIN BIRDS</t>
  </si>
  <si>
    <t>BREAK&amp;WALK</t>
  </si>
  <si>
    <t>KARIBU</t>
  </si>
  <si>
    <t>ART WAY KIN</t>
  </si>
  <si>
    <t>DABAGIRL</t>
  </si>
  <si>
    <t>LEE WATCH</t>
  </si>
  <si>
    <t>THOMAS EARNSHAW</t>
  </si>
  <si>
    <t>ZETTINO</t>
  </si>
  <si>
    <t>AUDIO TECHNICA</t>
  </si>
  <si>
    <t>ALPHA 60</t>
  </si>
  <si>
    <t>KOREA SIAM</t>
  </si>
  <si>
    <t>TA ACTIVE</t>
  </si>
  <si>
    <t>WHEAL</t>
  </si>
  <si>
    <t>ABERT</t>
  </si>
  <si>
    <t>@DM</t>
  </si>
  <si>
    <t>F-FASHION</t>
  </si>
  <si>
    <t>ME&amp;A CUP OF HOT CHOCOLATE</t>
  </si>
  <si>
    <t>ENNELACE</t>
  </si>
  <si>
    <t>VICTORIAOX SWISS ARMY</t>
  </si>
  <si>
    <t>LG</t>
  </si>
  <si>
    <t>BBERRY</t>
  </si>
  <si>
    <t>DOES MONDAYS HAVE AN APOSTROPHE BEFORE THE S</t>
  </si>
  <si>
    <t>LOVEFIRE</t>
  </si>
  <si>
    <t>TWINKY</t>
  </si>
  <si>
    <t>BRIDERY</t>
  </si>
  <si>
    <t>KARSHINE</t>
  </si>
  <si>
    <t>ARTHES</t>
  </si>
  <si>
    <t>DAENG GI MEO RI</t>
  </si>
  <si>
    <t>LEELACHY</t>
  </si>
  <si>
    <t>THONGYOY</t>
  </si>
  <si>
    <t>ZHE COSMETICS</t>
  </si>
  <si>
    <t>AURORA DIAMOND</t>
  </si>
  <si>
    <t>ALPINE SWISS</t>
  </si>
  <si>
    <t>KOREAN SELECTION (MEN)</t>
  </si>
  <si>
    <t>TACHA</t>
  </si>
  <si>
    <t>WHIMSI-GAL</t>
  </si>
  <si>
    <t>THREE</t>
  </si>
  <si>
    <t>1+1=1</t>
  </si>
  <si>
    <t>FIFTH</t>
  </si>
  <si>
    <t>MEDELA</t>
  </si>
  <si>
    <t>ENVYLOOK</t>
  </si>
  <si>
    <t>VICTORINOX</t>
  </si>
  <si>
    <t>LIJIA</t>
  </si>
  <si>
    <t>BC SHOES</t>
  </si>
  <si>
    <t>DOMIC EMANUELLE</t>
  </si>
  <si>
    <t>LOVELY PINK</t>
  </si>
  <si>
    <t>TWIST</t>
  </si>
  <si>
    <t>BRIGHT STARTS</t>
  </si>
  <si>
    <t>KASHIWA</t>
  </si>
  <si>
    <t>ARTISAN &amp; ARTIST</t>
  </si>
  <si>
    <t>DAILY DEFENSE</t>
  </si>
  <si>
    <t>LEEYA</t>
  </si>
  <si>
    <t>THREE OVER ONE</t>
  </si>
  <si>
    <t>ZIGGY</t>
  </si>
  <si>
    <t>AUTRE</t>
  </si>
  <si>
    <t>HUGGIES</t>
  </si>
  <si>
    <t>ALTURA</t>
  </si>
  <si>
    <t>KORNNA</t>
  </si>
  <si>
    <t>TALULAH</t>
  </si>
  <si>
    <t>WHITE FACTORY</t>
  </si>
  <si>
    <t>BURT'S BEES</t>
  </si>
  <si>
    <t>1000ROADS</t>
  </si>
  <si>
    <t>FIFTHREQUISITE</t>
  </si>
  <si>
    <t>MEGUIAR'S</t>
  </si>
  <si>
    <t>EOS EVOLUTION OF SMOOTH</t>
  </si>
  <si>
    <t>VICTRORINOX</t>
  </si>
  <si>
    <t>LINE</t>
  </si>
  <si>
    <t>BCBG MAX AZRIA</t>
  </si>
  <si>
    <t>DOOODOLLS</t>
  </si>
  <si>
    <t>LOVEWOOD</t>
  </si>
  <si>
    <t>TWIST BASICS</t>
  </si>
  <si>
    <t>BRITA</t>
  </si>
  <si>
    <t>KAWECO</t>
  </si>
  <si>
    <t>ARTSHARE</t>
  </si>
  <si>
    <t>DAISY DRESSY</t>
  </si>
  <si>
    <t>LEGGINGS BY PECH</t>
  </si>
  <si>
    <t>THREE SIS</t>
  </si>
  <si>
    <t>ZILVR</t>
  </si>
  <si>
    <t>B&amp;O PLAY</t>
  </si>
  <si>
    <t>HUSH PUPPIES</t>
  </si>
  <si>
    <t>ALWAYS T-SHIRT</t>
  </si>
  <si>
    <t>KOTAE</t>
  </si>
  <si>
    <t>TAMORI</t>
  </si>
  <si>
    <t>WHITE SLADE</t>
  </si>
  <si>
    <t>KENZO</t>
  </si>
  <si>
    <t>2 CRAZY</t>
  </si>
  <si>
    <t>FINALE TOTE</t>
  </si>
  <si>
    <t>MERII</t>
  </si>
  <si>
    <t>EPO</t>
  </si>
  <si>
    <t>VIGANO</t>
  </si>
  <si>
    <t>LIPAULT</t>
  </si>
  <si>
    <t>BE KATE</t>
  </si>
  <si>
    <t>DORE SAPENA</t>
  </si>
  <si>
    <t>LUCAS' PAPAW</t>
  </si>
  <si>
    <t>U.S SUBMARINE</t>
  </si>
  <si>
    <t>BROADWAY</t>
  </si>
  <si>
    <t>KAZAM</t>
  </si>
  <si>
    <t>ART-UNIT</t>
  </si>
  <si>
    <t>DALY BABY</t>
  </si>
  <si>
    <t>LEGGINGS BY PECH (PLUS SIZE)</t>
  </si>
  <si>
    <t>T-HUB</t>
  </si>
  <si>
    <t>ZINCE</t>
  </si>
  <si>
    <t>B.Narida</t>
  </si>
  <si>
    <t>I PLAY</t>
  </si>
  <si>
    <t>AMA WOOD</t>
  </si>
  <si>
    <t>KOUPLE SHOP</t>
  </si>
  <si>
    <t>TANYAWILE1</t>
  </si>
  <si>
    <t>WHITEMKT STORE</t>
  </si>
  <si>
    <t>2EROS</t>
  </si>
  <si>
    <t>2 MEN</t>
  </si>
  <si>
    <t>FINCH SWIMWEAR</t>
  </si>
  <si>
    <t>KAKEN</t>
  </si>
  <si>
    <t>MERRELL</t>
  </si>
  <si>
    <t>EQ:IQ</t>
  </si>
  <si>
    <t>VIKTORIA &amp; WOODS</t>
  </si>
  <si>
    <t>LITTLE RENOWN</t>
  </si>
  <si>
    <t>BE YOUR DRESS</t>
  </si>
  <si>
    <t>DORTMUEND</t>
  </si>
  <si>
    <t>LUCIANO SOPRANI</t>
  </si>
  <si>
    <t>U4 THE NEXT BODY</t>
  </si>
  <si>
    <t>BROTHER</t>
  </si>
  <si>
    <t>KELA SPORT</t>
  </si>
  <si>
    <t>ASAMA</t>
  </si>
  <si>
    <t>DANIEL KLEIN</t>
  </si>
  <si>
    <t>LEON</t>
  </si>
  <si>
    <t>TIAMO</t>
  </si>
  <si>
    <t>ZIP FOR MEN</t>
  </si>
  <si>
    <t>B D</t>
  </si>
  <si>
    <t>iCLEBO</t>
  </si>
  <si>
    <t>AMAT</t>
  </si>
  <si>
    <t>KRISTABEN</t>
  </si>
  <si>
    <t>TARATARN</t>
  </si>
  <si>
    <t>WIENNA</t>
  </si>
  <si>
    <t>3D</t>
  </si>
  <si>
    <t>201SQUARE</t>
  </si>
  <si>
    <t>FINE COLLECTION</t>
  </si>
  <si>
    <t>KALIS ACTIVEWEAR</t>
  </si>
  <si>
    <t>MES CHERIES</t>
  </si>
  <si>
    <t>ERLERS</t>
  </si>
  <si>
    <t>VILLAINS SF</t>
  </si>
  <si>
    <t>LITTLE TREES</t>
  </si>
  <si>
    <t>BEAN</t>
  </si>
  <si>
    <t>DOTLINEPLAIN</t>
  </si>
  <si>
    <t>LUCIEN_PICCARD</t>
  </si>
  <si>
    <t>UEVO</t>
  </si>
  <si>
    <t>BSC</t>
  </si>
  <si>
    <t>KELGAR</t>
  </si>
  <si>
    <t>ASAVA</t>
  </si>
  <si>
    <t>DA'PADA</t>
  </si>
  <si>
    <t>LEPOUX</t>
  </si>
  <si>
    <t>TIELINE</t>
  </si>
  <si>
    <t>ZIZTAR</t>
  </si>
  <si>
    <t>BABI MILD</t>
  </si>
  <si>
    <t>ICO</t>
  </si>
  <si>
    <t>AMAY</t>
  </si>
  <si>
    <t>KROAM</t>
  </si>
  <si>
    <t>TARIKACLOSET</t>
  </si>
  <si>
    <t>WILD MACHINE</t>
  </si>
  <si>
    <t>4M</t>
  </si>
  <si>
    <t>23RD NOVEMBER</t>
  </si>
  <si>
    <t>FINERY LONDON</t>
  </si>
  <si>
    <t>KANIMA QUARTZ</t>
  </si>
  <si>
    <t>MEX</t>
  </si>
  <si>
    <t>ERR-OR</t>
  </si>
  <si>
    <t>VINTAGE PRINCESS</t>
  </si>
  <si>
    <t>LITTY BABY</t>
  </si>
  <si>
    <t>BEAU COOPS FOR KAREN WALKER</t>
  </si>
  <si>
    <t>DOUBLE RL</t>
  </si>
  <si>
    <t>LUCKY TRENDY</t>
  </si>
  <si>
    <t>UK-BAGMALL</t>
  </si>
  <si>
    <t>BUBUZZ</t>
  </si>
  <si>
    <t>KENKO</t>
  </si>
  <si>
    <t>ASIA MARKETING</t>
  </si>
  <si>
    <t>DAREMECOSMETICS</t>
  </si>
  <si>
    <t>LE'SASHA</t>
  </si>
  <si>
    <t>TIMBUK2</t>
  </si>
  <si>
    <t>ZM 925</t>
  </si>
  <si>
    <t>BABY BEST</t>
  </si>
  <si>
    <t>IFLIN BABY</t>
  </si>
  <si>
    <t>AMBASSADOR</t>
  </si>
  <si>
    <t>KRUFF</t>
  </si>
  <si>
    <t>TARMAFIA</t>
  </si>
  <si>
    <t>WILDCRAFT</t>
  </si>
  <si>
    <t>7WONDERS</t>
  </si>
  <si>
    <t>LOTUS</t>
  </si>
  <si>
    <t>24:01 LEATHER</t>
  </si>
  <si>
    <t>FINSK</t>
  </si>
  <si>
    <t>KANIWOW</t>
  </si>
  <si>
    <t>MHG</t>
  </si>
  <si>
    <t>ESCADA</t>
  </si>
  <si>
    <t>VINZENTA BAG</t>
  </si>
  <si>
    <t>LIVERPOOL</t>
  </si>
  <si>
    <t>BEAUTI ME</t>
  </si>
  <si>
    <t>DOWN TO EARTH</t>
  </si>
  <si>
    <t>LULUCASTAGNETTE</t>
  </si>
  <si>
    <t>ULTRA POLISH</t>
  </si>
  <si>
    <t>BUDDYPHONES</t>
  </si>
  <si>
    <t>KENSHIRO</t>
  </si>
  <si>
    <t>ASICS TIGER</t>
  </si>
  <si>
    <t>D'AUROUS</t>
  </si>
  <si>
    <t>LET'S MORE</t>
  </si>
  <si>
    <t>TIME STORY</t>
  </si>
  <si>
    <t>ZOE SCARF</t>
  </si>
  <si>
    <t>BABY DELIGHT</t>
  </si>
  <si>
    <t>IIMO</t>
  </si>
  <si>
    <t>AMBERRYSHOP</t>
  </si>
  <si>
    <t>KSUBI</t>
  </si>
  <si>
    <t>TAS IMAN BY TOM ABANG SAUFI</t>
  </si>
  <si>
    <t>WILDFOX</t>
  </si>
  <si>
    <t>ABOVE THE FRAY</t>
  </si>
  <si>
    <t>24PAIRS_OFFICIAL</t>
  </si>
  <si>
    <t>FIORUCCI</t>
  </si>
  <si>
    <t>KARAT GARDEN</t>
  </si>
  <si>
    <t>MICHAEL KORS</t>
  </si>
  <si>
    <t>ESPRIT OUTLET</t>
  </si>
  <si>
    <t>VIRANDA THE BRAND</t>
  </si>
  <si>
    <t>LIYA</t>
  </si>
  <si>
    <t>BEAUTILICIOUS</t>
  </si>
  <si>
    <t>DR MARTENS</t>
  </si>
  <si>
    <t>LULUJO</t>
  </si>
  <si>
    <t>UMA</t>
  </si>
  <si>
    <t>BUFFALO</t>
  </si>
  <si>
    <t>KENWOOD</t>
  </si>
  <si>
    <t>ASSEZ-O</t>
  </si>
  <si>
    <t>DAVID KAHN</t>
  </si>
  <si>
    <t>LEVI'S</t>
  </si>
  <si>
    <t>TIMEX-OUTRIGHT</t>
  </si>
  <si>
    <t>ZOOMAG BY SWEET HOUSE</t>
  </si>
  <si>
    <t>BABY JOGGER</t>
  </si>
  <si>
    <t>ILLAMASQUA</t>
  </si>
  <si>
    <t>AMERICA WAGLE</t>
  </si>
  <si>
    <t>KUMO</t>
  </si>
  <si>
    <t>TAXIDERMY</t>
  </si>
  <si>
    <t>WILON QUARTZ</t>
  </si>
  <si>
    <t>29 MAYY</t>
  </si>
  <si>
    <t>FITFLOP</t>
  </si>
  <si>
    <t>KAREN WALKER</t>
  </si>
  <si>
    <t>MICKEY MOUSE</t>
  </si>
  <si>
    <t>ESSIE</t>
  </si>
  <si>
    <t>VIRIN</t>
  </si>
  <si>
    <t>LOGITECH</t>
  </si>
  <si>
    <t>BEAUTY BUFFET</t>
  </si>
  <si>
    <t>DR. DENIM</t>
  </si>
  <si>
    <t>LUMINOUS</t>
  </si>
  <si>
    <t>UMF</t>
  </si>
  <si>
    <t>BUGGY BRITES</t>
  </si>
  <si>
    <t>KHAKI BROS</t>
  </si>
  <si>
    <t>A-SWIFT</t>
  </si>
  <si>
    <t>DAVIE JONES DENIM</t>
  </si>
  <si>
    <t>LIEBE BY AI KO CHAN</t>
  </si>
  <si>
    <t>TIMOTEO</t>
  </si>
  <si>
    <t>ZSISKA</t>
  </si>
  <si>
    <t>BABY SHELTER</t>
  </si>
  <si>
    <t>IMARFLEX</t>
  </si>
  <si>
    <t>AMERICAN HOLIC</t>
  </si>
  <si>
    <t>KURT GEIGER</t>
  </si>
  <si>
    <t>TBY JEANS</t>
  </si>
  <si>
    <t>WINDSOR SMITH</t>
  </si>
  <si>
    <t>ACQUASSIMO</t>
  </si>
  <si>
    <t>2MORROW</t>
  </si>
  <si>
    <t>FIVE POCKETS</t>
  </si>
  <si>
    <t>KARNVERA</t>
  </si>
  <si>
    <t>MICROSOFT</t>
  </si>
  <si>
    <t>ESTEE</t>
  </si>
  <si>
    <t>VIRIS ZAMARA</t>
  </si>
  <si>
    <t>LOLITA</t>
  </si>
  <si>
    <t>BEAUTY JEWELRY</t>
  </si>
  <si>
    <t>DR.IASO</t>
  </si>
  <si>
    <t>LUMINOUS SWIMWEAR</t>
  </si>
  <si>
    <t>UNDONE</t>
  </si>
  <si>
    <t>BULLSOBU</t>
  </si>
  <si>
    <t>KID ART</t>
  </si>
  <si>
    <t>ATIKER</t>
  </si>
  <si>
    <t>DAY BIRD</t>
  </si>
  <si>
    <t>LIGHT MY FIRE</t>
  </si>
  <si>
    <t>TIPS GALLERY</t>
  </si>
  <si>
    <t>ZUI</t>
  </si>
  <si>
    <t>BABY-G</t>
  </si>
  <si>
    <t>IMATION</t>
  </si>
  <si>
    <t>AMIGOS</t>
  </si>
  <si>
    <t>KUSTIE</t>
  </si>
  <si>
    <t>TE ST BRANDT</t>
  </si>
  <si>
    <t>WITTY MERRY</t>
  </si>
  <si>
    <t>ACTION EYE WEAR</t>
  </si>
  <si>
    <t>3 OVER 1</t>
  </si>
  <si>
    <t>FJALLRAVEN (KANKEN)</t>
  </si>
  <si>
    <t>KARTY PERRY</t>
  </si>
  <si>
    <t>MIDEA</t>
  </si>
  <si>
    <t>ESTELLE</t>
  </si>
  <si>
    <t>VIS THAILAND</t>
  </si>
  <si>
    <t>LONGUE VUE</t>
  </si>
  <si>
    <t>BEAUTYPOP</t>
  </si>
  <si>
    <t>DRESS 30DAYS</t>
  </si>
  <si>
    <t>LUNARIS</t>
  </si>
  <si>
    <t>UNLABELLED</t>
  </si>
  <si>
    <t>BUMPRIDER</t>
  </si>
  <si>
    <t>KIDDIELAND</t>
  </si>
  <si>
    <t>ATIPA</t>
  </si>
  <si>
    <t>DAYBAGS</t>
  </si>
  <si>
    <t>LIGNE</t>
  </si>
  <si>
    <t>TITAN</t>
  </si>
  <si>
    <t>BECCA</t>
  </si>
  <si>
    <t>ZURRREAL</t>
  </si>
  <si>
    <t>BABYLISS</t>
  </si>
  <si>
    <t>IMG</t>
  </si>
  <si>
    <t>AMIYA</t>
  </si>
  <si>
    <t>KWANYO</t>
  </si>
  <si>
    <t>TECHNUM</t>
  </si>
  <si>
    <t>WLISTH</t>
  </si>
  <si>
    <t>ADABELLE</t>
  </si>
  <si>
    <t>360 SWIM</t>
  </si>
  <si>
    <t>FLATS A'LA JOLIE</t>
  </si>
  <si>
    <t>KATALINA</t>
  </si>
  <si>
    <t>MIDORI</t>
  </si>
  <si>
    <t>ESTRO</t>
  </si>
  <si>
    <t>VIVA LOCO</t>
  </si>
  <si>
    <t>LONWIN</t>
  </si>
  <si>
    <t>BEBE</t>
  </si>
  <si>
    <t>DRESS4U</t>
  </si>
  <si>
    <t>LUSCIOUS GIRL</t>
  </si>
  <si>
    <t>UNTITLED UNNAMED</t>
  </si>
  <si>
    <t>BURBERRY</t>
  </si>
  <si>
    <t>KIDLAND</t>
  </si>
  <si>
    <t>ATORRA</t>
  </si>
  <si>
    <t>DAYBREAK</t>
  </si>
  <si>
    <t>LIIPRUS</t>
  </si>
  <si>
    <t>TKCOLLECTION</t>
  </si>
  <si>
    <t>OTHERS</t>
  </si>
  <si>
    <t>BABYZEN</t>
  </si>
  <si>
    <t>IMPORT CHINA</t>
  </si>
  <si>
    <t>AMORE</t>
  </si>
  <si>
    <t>KYLA RUIZ BRASIL</t>
  </si>
  <si>
    <t>TEENS SPORT</t>
  </si>
  <si>
    <t>WONDERLUST BRAND</t>
  </si>
  <si>
    <t>ADIDAS</t>
  </si>
  <si>
    <t>4U2 COSMETICS</t>
  </si>
  <si>
    <t>FLEUR WOOD</t>
  </si>
  <si>
    <t>KATALINA (TANGO)</t>
  </si>
  <si>
    <t>MIKASA</t>
  </si>
  <si>
    <t>ETANITI</t>
  </si>
  <si>
    <t>VIVAMARGARET</t>
  </si>
  <si>
    <t>DRESSING STUDIO</t>
  </si>
  <si>
    <t>LUSTER</t>
  </si>
  <si>
    <t>UP&amp;GO</t>
  </si>
  <si>
    <t>BUSABA</t>
  </si>
  <si>
    <t>KIDZKAMP</t>
  </si>
  <si>
    <t>ATYPICAL</t>
  </si>
  <si>
    <t>DAYLYSIS</t>
  </si>
  <si>
    <t>LIKE STYLE SHOP</t>
  </si>
  <si>
    <t>TOFFY SWEET</t>
  </si>
  <si>
    <t>BAG INDEED</t>
  </si>
  <si>
    <t>INDESIT</t>
  </si>
  <si>
    <t>AMST</t>
  </si>
  <si>
    <t>KYRA OUTERWEAR</t>
  </si>
  <si>
    <t>TEPP</t>
  </si>
  <si>
    <t>WONDERWALLBRAND</t>
  </si>
  <si>
    <t>ADIDAS ORIGINALS</t>
  </si>
  <si>
    <t>5252 BY OIOI</t>
  </si>
  <si>
    <t>FLOAT ME SUMMER</t>
  </si>
  <si>
    <t>KATE &amp; ABBEY</t>
  </si>
  <si>
    <t>MILK BABY</t>
  </si>
  <si>
    <t>ETUDE</t>
  </si>
  <si>
    <t>VIVI WATCH</t>
  </si>
  <si>
    <t>LOVE TO DREAM</t>
  </si>
  <si>
    <t>BEE NAPA</t>
  </si>
  <si>
    <t>DRESSOLOGY</t>
  </si>
  <si>
    <t>LUX DELUXE</t>
  </si>
  <si>
    <t>URBAN CHIC</t>
  </si>
  <si>
    <t>BUTTERFLY TWISTS</t>
  </si>
  <si>
    <t>KINDEE</t>
  </si>
  <si>
    <t>AUM PATCHARAPA</t>
  </si>
  <si>
    <t>DBAG BY MIRROR DRESS</t>
  </si>
  <si>
    <t>LILITH</t>
  </si>
  <si>
    <t>TOKIDOKI</t>
  </si>
  <si>
    <t>BALLARINI</t>
  </si>
  <si>
    <t>INFANTINO</t>
  </si>
  <si>
    <t>ANACAPRI</t>
  </si>
  <si>
    <t>L.A. GIRL</t>
  </si>
  <si>
    <t>TESLA</t>
  </si>
  <si>
    <t>WOODFORD &amp; CO</t>
  </si>
  <si>
    <t>ADVANCE</t>
  </si>
  <si>
    <t>6 P.M.</t>
  </si>
  <si>
    <t>FLORAL TALES</t>
  </si>
  <si>
    <t>KATE SPADE NEW YORK</t>
  </si>
  <si>
    <t>MINDERELLA</t>
  </si>
  <si>
    <t>EVER AFTER BY G</t>
  </si>
  <si>
    <t>VIVIENNE WESTWOOD-LOCAL</t>
  </si>
  <si>
    <t>LOWE ALPINE</t>
  </si>
  <si>
    <t>BEEPERFASHION SHOP</t>
  </si>
  <si>
    <t>DRIFTER</t>
  </si>
  <si>
    <t>LUXX</t>
  </si>
  <si>
    <t>URBAN EDGE CLOTHING</t>
  </si>
  <si>
    <t>C.K.R.</t>
  </si>
  <si>
    <t>KINGSTON</t>
  </si>
  <si>
    <t>AUNNYSHOP</t>
  </si>
  <si>
    <t>DC SHOES</t>
  </si>
  <si>
    <t>LILLIPUTIENS</t>
  </si>
  <si>
    <t>TOKYO BRUSH</t>
  </si>
  <si>
    <t>BAMBOO</t>
  </si>
  <si>
    <t>ING ORGANIC</t>
  </si>
  <si>
    <t>ANANAS</t>
  </si>
  <si>
    <t>L’ENVOILEE</t>
  </si>
  <si>
    <t>TEST BRAND - DO NOT DELETE</t>
  </si>
  <si>
    <t>WORKERS</t>
  </si>
  <si>
    <t>AFTERSHOKZ</t>
  </si>
  <si>
    <t>8 OTHER REASONS</t>
  </si>
  <si>
    <t>FLY GIRL JEWELRY</t>
  </si>
  <si>
    <t>KATHERINE</t>
  </si>
  <si>
    <t>MINIBEAR</t>
  </si>
  <si>
    <t>EVERBEST</t>
  </si>
  <si>
    <t>VIVOBAREFOOT</t>
  </si>
  <si>
    <t>LUCARIS</t>
  </si>
  <si>
    <t>BEFOREMORNINGTALE</t>
  </si>
  <si>
    <t>DSV</t>
  </si>
  <si>
    <t>LYLE AND SCOTT</t>
  </si>
  <si>
    <t>URBAN INDIGO</t>
  </si>
  <si>
    <t>CAFÉ T ZOAP</t>
  </si>
  <si>
    <t>KIPLING</t>
  </si>
  <si>
    <t>AUTOBOX</t>
  </si>
  <si>
    <t>DDADDADDA</t>
  </si>
  <si>
    <t>LILSIS MAKEUP</t>
  </si>
  <si>
    <t>TOKYO SELECTION</t>
  </si>
  <si>
    <t>BANGKOK UNITED</t>
  </si>
  <si>
    <t>INOMATA</t>
  </si>
  <si>
    <t>ANCHAVIKA</t>
  </si>
  <si>
    <t>LA LUNA</t>
  </si>
  <si>
    <t>TESTDECEMBER13</t>
  </si>
  <si>
    <t>WORLD CLASS</t>
  </si>
  <si>
    <t>AGVA</t>
  </si>
  <si>
    <t>90FUN</t>
  </si>
  <si>
    <t>F-M BRANDNAME SHOP</t>
  </si>
  <si>
    <t>KATHRYN WILSON &amp; MISS WILSON</t>
  </si>
  <si>
    <t>MINIONS</t>
  </si>
  <si>
    <t>EVERLAST</t>
  </si>
  <si>
    <t>VIZZANO</t>
  </si>
  <si>
    <t>LUIGI BATANI</t>
  </si>
  <si>
    <t>BEI</t>
  </si>
  <si>
    <t>DUDE &amp; THE DUCHESS</t>
  </si>
  <si>
    <t>LYNDON</t>
  </si>
  <si>
    <t>URBAN RESEARCH</t>
  </si>
  <si>
    <t>CALIFORNIA SCENTS</t>
  </si>
  <si>
    <t>KITABOSHI</t>
  </si>
  <si>
    <t>AUTONOMY</t>
  </si>
  <si>
    <t>DE LOURVE</t>
  </si>
  <si>
    <t>LILYA</t>
  </si>
  <si>
    <t>TOM GUNN</t>
  </si>
  <si>
    <t>BARBIE SHOES</t>
  </si>
  <si>
    <t>IOTTIE</t>
  </si>
  <si>
    <t>ANDAMAN</t>
  </si>
  <si>
    <t>LA PERIS</t>
  </si>
  <si>
    <t>T-GOLD</t>
  </si>
  <si>
    <t>WOW JEWELRY</t>
  </si>
  <si>
    <t>AIKO</t>
  </si>
  <si>
    <t>A LITTLE BIRD TOLD ME</t>
  </si>
  <si>
    <t>FOLKE</t>
  </si>
  <si>
    <t>KATY PERRY</t>
  </si>
  <si>
    <t>MINOJO</t>
  </si>
  <si>
    <t>EVIAN</t>
  </si>
  <si>
    <t>VODKA VINTAGE</t>
  </si>
  <si>
    <t>LUMI</t>
  </si>
  <si>
    <t>BEL PERFUMES</t>
  </si>
  <si>
    <t>DUNLOP</t>
  </si>
  <si>
    <t>M)PHOSIS</t>
  </si>
  <si>
    <t>URBAN SUPPLY</t>
  </si>
  <si>
    <t>CALVIN KLEIN</t>
  </si>
  <si>
    <t>KITCHEN CRAFT</t>
  </si>
  <si>
    <t>AVANCE</t>
  </si>
  <si>
    <t>DE PRINCE</t>
  </si>
  <si>
    <t>LINE+LASER</t>
  </si>
  <si>
    <t>TOMAZ</t>
  </si>
  <si>
    <t>BASIC GEAR</t>
  </si>
  <si>
    <t>IPSA</t>
  </si>
  <si>
    <t>ANDERSSONBELL</t>
  </si>
  <si>
    <t>LA SONNATTE</t>
  </si>
  <si>
    <t>THAILANDOUTDOOR</t>
  </si>
  <si>
    <t>WRKROOM-CONSIGNMENT</t>
  </si>
  <si>
    <t>AIRFREE</t>
  </si>
  <si>
    <t>A&amp;P SPORT</t>
  </si>
  <si>
    <t>FONY JEANS</t>
  </si>
  <si>
    <t>KAYASIS</t>
  </si>
  <si>
    <t>MIRA</t>
  </si>
  <si>
    <t>EVITA PERONI EYEWEAR</t>
  </si>
  <si>
    <t>VOID EYE WEAR</t>
  </si>
  <si>
    <t>LUNA</t>
  </si>
  <si>
    <t>BELLA MONELLA</t>
  </si>
  <si>
    <t>DUO</t>
  </si>
  <si>
    <t>M.A.C</t>
  </si>
  <si>
    <t>URBANTRIBE</t>
  </si>
  <si>
    <t>CALVIN KLEIN UNDERWEAR</t>
  </si>
  <si>
    <t>KITO</t>
  </si>
  <si>
    <t>AVI-8</t>
  </si>
  <si>
    <t>DEAL STAND BY MIE</t>
  </si>
  <si>
    <t>LINTAMAN</t>
  </si>
  <si>
    <t>TOMIGA</t>
  </si>
  <si>
    <t>BASICS</t>
  </si>
  <si>
    <t>iRobot</t>
  </si>
  <si>
    <t>ANDREA AND JOEN</t>
  </si>
  <si>
    <t>LABUTTON</t>
  </si>
  <si>
    <t>THAMES</t>
  </si>
  <si>
    <t>WUTTISAK COSMETIC</t>
  </si>
  <si>
    <t>AIS</t>
  </si>
  <si>
    <t>A.M.P.</t>
  </si>
  <si>
    <t>FOOT FAMILY</t>
  </si>
  <si>
    <t>KEEN</t>
  </si>
  <si>
    <t>MISS VAN DER ROHE</t>
  </si>
  <si>
    <t>EXOTIQUE DE LA MODE</t>
  </si>
  <si>
    <t>VOLUME X</t>
  </si>
  <si>
    <t>LUNIO</t>
  </si>
  <si>
    <t>BELLDILAR</t>
  </si>
  <si>
    <t>DXS</t>
  </si>
  <si>
    <t>MAC &amp; GILL</t>
  </si>
  <si>
    <t>URBANZ BY BODY GLOVE</t>
  </si>
  <si>
    <t>CANINO</t>
  </si>
  <si>
    <t>KLIN</t>
  </si>
  <si>
    <t>AWEAROFWHITE</t>
  </si>
  <si>
    <t>DEARA SHOES</t>
  </si>
  <si>
    <t>LIP ROCK</t>
  </si>
  <si>
    <t>TOMS</t>
  </si>
  <si>
    <t>BATMAN V SUPERMAN</t>
  </si>
  <si>
    <t>ISOMARS</t>
  </si>
  <si>
    <t>ANELLO THAILAND OFFICIAL</t>
  </si>
  <si>
    <t>LADAKH</t>
  </si>
  <si>
    <t>THARA</t>
  </si>
  <si>
    <t>WXD</t>
  </si>
  <si>
    <t>AKALIKO</t>
  </si>
  <si>
    <t>A_LINE</t>
  </si>
  <si>
    <t>FOOTIN</t>
  </si>
  <si>
    <t>KEEPROAD</t>
  </si>
  <si>
    <t>MITSUBISHI</t>
  </si>
  <si>
    <t>EYE ROCK</t>
  </si>
  <si>
    <t>VRINZ</t>
  </si>
  <si>
    <t>LUSCINIA</t>
  </si>
  <si>
    <t>BELLFIELD</t>
  </si>
  <si>
    <t>E TO CHANGE</t>
  </si>
  <si>
    <t>MACBETH</t>
  </si>
  <si>
    <t>URGE</t>
  </si>
  <si>
    <t>CANON</t>
  </si>
  <si>
    <t>KneeGuardKids</t>
  </si>
  <si>
    <t>AXIXI</t>
  </si>
  <si>
    <t>DEBOR</t>
  </si>
  <si>
    <t>LIPPOSHOES</t>
  </si>
  <si>
    <t>TONIC</t>
  </si>
  <si>
    <t>BCBG GENERATION</t>
  </si>
  <si>
    <t>ISOUND</t>
  </si>
  <si>
    <t>ANGEL KIDS</t>
  </si>
  <si>
    <t>LADY IN BLACK</t>
  </si>
  <si>
    <t>THE 8 OF CLUBS*</t>
  </si>
  <si>
    <t>XEXYMIX</t>
  </si>
  <si>
    <t>A'KIN</t>
  </si>
  <si>
    <t>AC BY ANGEL COLOR</t>
  </si>
  <si>
    <t>FOREVER STREET</t>
  </si>
  <si>
    <t>KEI&amp;KORI</t>
  </si>
  <si>
    <t>MITSUBISHI HEAVY DUTY</t>
  </si>
  <si>
    <t>EYEMAZING</t>
  </si>
  <si>
    <t>W NARCISSUS</t>
  </si>
  <si>
    <t>M.CLIP</t>
  </si>
  <si>
    <t>BELLULA JEWELRY</t>
  </si>
  <si>
    <t>EAGLE EYES</t>
  </si>
  <si>
    <t>MACHCHA</t>
  </si>
  <si>
    <t>US AND THEM</t>
  </si>
  <si>
    <t>CAPTAIN AMERICA</t>
  </si>
  <si>
    <t>KOKUBO</t>
  </si>
  <si>
    <t>AZNAVOUR</t>
  </si>
  <si>
    <t>DECENT JEANS</t>
  </si>
  <si>
    <t>LIPSTIK</t>
  </si>
  <si>
    <t>TONY MOLY</t>
  </si>
  <si>
    <t>BEABA</t>
  </si>
  <si>
    <t>IT LUGGAGE</t>
  </si>
  <si>
    <t>ANGEY</t>
  </si>
  <si>
    <t>LADY ZELECT</t>
  </si>
  <si>
    <t>THE ACADEMY BRAND</t>
  </si>
  <si>
    <t>XNGSA TWENTY SEVEN</t>
  </si>
  <si>
    <t>ALAIA</t>
  </si>
  <si>
    <t>ACCESORIZE</t>
  </si>
  <si>
    <t>FORNARINA</t>
  </si>
  <si>
    <t>KELTY</t>
  </si>
  <si>
    <t>MITSUMARU</t>
  </si>
  <si>
    <t>EYKI</t>
  </si>
  <si>
    <t>W7 COSMETICS</t>
  </si>
  <si>
    <t>MADISON &amp; CO</t>
  </si>
  <si>
    <t>BELOVED</t>
  </si>
  <si>
    <t>EARTHS</t>
  </si>
  <si>
    <t>MAD DUCK JEWELS</t>
  </si>
  <si>
    <t>USTAR</t>
  </si>
  <si>
    <t>CARAN D'ACHE</t>
  </si>
  <si>
    <t>KONFIDENCE</t>
  </si>
  <si>
    <t>AZTIQUE</t>
  </si>
  <si>
    <t>DEEKS</t>
  </si>
  <si>
    <t>LIQUIDO ACTIVE</t>
  </si>
  <si>
    <t>TOOFRUIT</t>
  </si>
  <si>
    <t>BEATS</t>
  </si>
  <si>
    <t>IWAKI</t>
  </si>
  <si>
    <t>ANGIE TRENDY</t>
  </si>
  <si>
    <t>LADYIDOL</t>
  </si>
  <si>
    <t>THE ALPHABET</t>
  </si>
  <si>
    <t>X-ROCK</t>
  </si>
  <si>
    <t>ALBA</t>
  </si>
  <si>
    <t>ACKNOWLEDGED</t>
  </si>
  <si>
    <t>FORSINING</t>
  </si>
  <si>
    <t>KENNETH_COLE</t>
  </si>
  <si>
    <t>MIZUNO</t>
  </si>
  <si>
    <t>EZRA BASICS BY ZALORA</t>
  </si>
  <si>
    <t>WAGW MAN</t>
  </si>
  <si>
    <t>MAGNUM</t>
  </si>
  <si>
    <t>BEMIND CLOSET</t>
  </si>
  <si>
    <t>EASEY</t>
  </si>
  <si>
    <t>MADAM CLASSIC</t>
  </si>
  <si>
    <t>V:SUN</t>
  </si>
  <si>
    <t>CARHARTT</t>
  </si>
  <si>
    <t>KOSÉ</t>
  </si>
  <si>
    <t>B.NATUARAL</t>
  </si>
  <si>
    <t>DEFOLO</t>
  </si>
  <si>
    <t>LITTAL LADY</t>
  </si>
  <si>
    <t>TOPMAN</t>
  </si>
  <si>
    <t>BébéFolie</t>
  </si>
  <si>
    <t>J.L.CHILDRESS</t>
  </si>
  <si>
    <t>A-NGUN</t>
  </si>
  <si>
    <t>LADYPROP</t>
  </si>
  <si>
    <t>THE BUCCANEER</t>
  </si>
  <si>
    <t>XTRAVELGEAR</t>
  </si>
  <si>
    <t>ALCATEL</t>
  </si>
  <si>
    <t>ACTIVE APPAREL</t>
  </si>
  <si>
    <t>FOURSKIN</t>
  </si>
  <si>
    <t>KENNETH_JAY_LANE</t>
  </si>
  <si>
    <t>MOBEL</t>
  </si>
  <si>
    <t>F- KNIT</t>
  </si>
  <si>
    <t>WAKINGBEE</t>
  </si>
  <si>
    <t>MAIDENFORM</t>
  </si>
  <si>
    <t>BEN SHERMAN</t>
  </si>
  <si>
    <t>ECCO</t>
  </si>
  <si>
    <t>MADAME FLAMINGO</t>
  </si>
  <si>
    <t>VAKEN</t>
  </si>
  <si>
    <t>CARLO BASANO</t>
  </si>
  <si>
    <t>KOZIOL</t>
  </si>
  <si>
    <t>BABIATORS</t>
  </si>
  <si>
    <t>DEJAVU</t>
  </si>
  <si>
    <t>LITTLE FAIRY COLLECTION</t>
  </si>
  <si>
    <t>TOPPO</t>
  </si>
  <si>
    <t>BEC-TERO</t>
  </si>
  <si>
    <t>JACK N JILL</t>
  </si>
  <si>
    <t>ANNA KLEIN</t>
  </si>
  <si>
    <t>LAFUMA</t>
  </si>
  <si>
    <t>THE COLLECTION BY JJM</t>
  </si>
  <si>
    <t>YADID BY PARAGON</t>
  </si>
  <si>
    <t>ALLIWANT</t>
  </si>
  <si>
    <t>ADAM &amp; SEXY EVE</t>
  </si>
  <si>
    <t>FOX</t>
  </si>
  <si>
    <t>KERD</t>
  </si>
  <si>
    <t>MOLTEN</t>
  </si>
  <si>
    <t>F.O.F. BABY</t>
  </si>
  <si>
    <t>WALK IN</t>
  </si>
  <si>
    <t>MAJORETTE</t>
  </si>
  <si>
    <t>BENETTON OUTRIGHT</t>
  </si>
  <si>
    <t>ECKO BY NYLA</t>
  </si>
  <si>
    <t>MADAMEKATE Y.S.</t>
  </si>
  <si>
    <t>VALENCIANI</t>
  </si>
  <si>
    <t>CAROLEE</t>
  </si>
  <si>
    <t>KRUKER</t>
  </si>
  <si>
    <t>BABY BRIGHT</t>
  </si>
  <si>
    <t>DELICATE THINGS BY RUKTUM</t>
  </si>
  <si>
    <t>LITTLE MISTRESS</t>
  </si>
  <si>
    <t>TOUCH IN SOL</t>
  </si>
  <si>
    <t>BEETHOVEN</t>
  </si>
  <si>
    <t>JANOME</t>
  </si>
  <si>
    <t>ANNA SUI OUTRIGHT</t>
  </si>
  <si>
    <t>LAITEM</t>
  </si>
  <si>
    <t>THE ELEMENT</t>
  </si>
  <si>
    <t>YARNNAKARN</t>
  </si>
  <si>
    <t>ALWAYS CLEAN</t>
  </si>
  <si>
    <t>ADDICT</t>
  </si>
  <si>
    <t>FOX PIXEL BY PAUL B.</t>
  </si>
  <si>
    <t>KHAJORN</t>
  </si>
  <si>
    <t>MOMBELLA</t>
  </si>
  <si>
    <t>F2O</t>
  </si>
  <si>
    <t>WALKINGOT</t>
  </si>
  <si>
    <t>MAKE MY DAY</t>
  </si>
  <si>
    <t>BERGAMO</t>
  </si>
  <si>
    <t>ECMA</t>
  </si>
  <si>
    <t>MADE MY SHOES</t>
  </si>
  <si>
    <t>VALOR</t>
  </si>
  <si>
    <t>CARRETEX</t>
  </si>
  <si>
    <t>Krups Nescafe Dolce Gusto</t>
  </si>
  <si>
    <t>BABY STEPS</t>
  </si>
  <si>
    <t>DENA</t>
  </si>
  <si>
    <t>LITTLE NAP</t>
  </si>
  <si>
    <t>TOYWATCH</t>
  </si>
  <si>
    <t>BELKIN</t>
  </si>
  <si>
    <t>JASON</t>
  </si>
  <si>
    <t>ANNA-ROSE</t>
  </si>
  <si>
    <t>LALAAN</t>
  </si>
  <si>
    <t>THE FASHION BARRAGE</t>
  </si>
  <si>
    <t>YAVIN</t>
  </si>
  <si>
    <t>AMBER</t>
  </si>
  <si>
    <t>ADORE ME INTIMATES</t>
  </si>
  <si>
    <t>FRACORA</t>
  </si>
  <si>
    <t>KHUNPOOM</t>
  </si>
  <si>
    <t>MONAMI</t>
  </si>
  <si>
    <t>FABU SHU</t>
  </si>
  <si>
    <t>WALLIS</t>
  </si>
  <si>
    <t>MAMARU</t>
  </si>
  <si>
    <t>BERLEI</t>
  </si>
  <si>
    <t>ECOTOOLS</t>
  </si>
  <si>
    <t>MAGENDA</t>
  </si>
  <si>
    <t>VANA SLEEPWEAR</t>
  </si>
  <si>
    <t>CARROT</t>
  </si>
  <si>
    <t>KS KIDS</t>
  </si>
  <si>
    <t>BACHOP</t>
  </si>
  <si>
    <t>DER LADRESS</t>
  </si>
  <si>
    <t>LIZ MARTINS</t>
  </si>
  <si>
    <t>TRAINING LAB</t>
  </si>
  <si>
    <t>BELLY BUD</t>
  </si>
  <si>
    <t>JAWBONE</t>
  </si>
  <si>
    <t>ANNE' KOKKE'</t>
  </si>
  <si>
    <t>LALALOVE(CONSIGNMENT)</t>
  </si>
  <si>
    <t>THE GALLERY</t>
  </si>
  <si>
    <t>YEOREUMA</t>
  </si>
  <si>
    <t>AMERICAN TOURISTER</t>
  </si>
  <si>
    <t>AERIN COLLECTION</t>
  </si>
  <si>
    <t>FRANK</t>
  </si>
  <si>
    <t>KI ARGO SWIMWEAR</t>
  </si>
  <si>
    <t>MONOPOLY</t>
  </si>
  <si>
    <t>FABULOSITEE</t>
  </si>
  <si>
    <t>WALTER</t>
  </si>
  <si>
    <t>MAMEGOMA</t>
  </si>
  <si>
    <t>BERLEI LINGERIE</t>
  </si>
  <si>
    <t>EDEN PARK</t>
  </si>
  <si>
    <t>MAGNANO WATCH</t>
  </si>
  <si>
    <t>VANGUARD</t>
  </si>
  <si>
    <t>CARRY ALL</t>
  </si>
  <si>
    <t>KUFKOLAR</t>
  </si>
  <si>
    <t>BACKSTAGE</t>
  </si>
  <si>
    <t>DERELLA</t>
  </si>
  <si>
    <t>LOAKE</t>
  </si>
  <si>
    <t>TREASURE</t>
  </si>
  <si>
    <t>BEN10 WD</t>
  </si>
  <si>
    <t>JCJ</t>
  </si>
  <si>
    <t>ANNETTE BANGKOK</t>
  </si>
  <si>
    <t>LALANTA</t>
  </si>
  <si>
    <t>THE KISS PRINCIPLE</t>
  </si>
  <si>
    <t>YHOR</t>
  </si>
  <si>
    <t>An Awl</t>
  </si>
  <si>
    <t>AEROSOFT</t>
  </si>
  <si>
    <t>FRANK WILLIAMS</t>
  </si>
  <si>
    <t>KIDDY PIE</t>
  </si>
  <si>
    <t>MONSTER HIGH</t>
  </si>
  <si>
    <t>FACE LACE</t>
  </si>
  <si>
    <t>WANDERLAND.</t>
  </si>
  <si>
    <t>MAMY POKO</t>
  </si>
  <si>
    <t>BERNIE MEV</t>
  </si>
  <si>
    <t>EDIFICE</t>
  </si>
  <si>
    <t>MAIANS'S</t>
  </si>
  <si>
    <t>VANS</t>
  </si>
  <si>
    <t>CARSON</t>
  </si>
  <si>
    <t>KURUMA</t>
  </si>
  <si>
    <t>BAE-BEE</t>
  </si>
  <si>
    <t>DERMANOUR</t>
  </si>
  <si>
    <t>L'OCEAN</t>
  </si>
  <si>
    <t>TRENDY DIAMOND</t>
  </si>
  <si>
    <t>BENETTON</t>
  </si>
  <si>
    <t>JEAN PAUL GAULTIER</t>
  </si>
  <si>
    <t>ANTI UTOPIA</t>
  </si>
  <si>
    <t>LA'LINN MOM&amp;BABY</t>
  </si>
  <si>
    <t>THE LUCHOS</t>
  </si>
  <si>
    <t>Y-MASTER</t>
  </si>
  <si>
    <t>ANDREW BROWN</t>
  </si>
  <si>
    <t>AERY JO</t>
  </si>
  <si>
    <t>FRED LENZO</t>
  </si>
  <si>
    <t>KIDS OF BAYO</t>
  </si>
  <si>
    <t>MOOD</t>
  </si>
  <si>
    <t>FAFALU</t>
  </si>
  <si>
    <t>WANWISA</t>
  </si>
  <si>
    <t>MANFROTTO</t>
  </si>
  <si>
    <t>BERRISOM</t>
  </si>
  <si>
    <t>EDWIN WATCH</t>
  </si>
  <si>
    <t>MAINA</t>
  </si>
  <si>
    <t>VARISA</t>
  </si>
  <si>
    <t>CARTER'S</t>
  </si>
  <si>
    <t>KWANKAO CHARITY</t>
  </si>
  <si>
    <t>BAG BAG 99</t>
  </si>
  <si>
    <t>DESIGN BY A TAE</t>
  </si>
  <si>
    <t>LOEWE</t>
  </si>
  <si>
    <t>TRETORN</t>
  </si>
  <si>
    <t>BERGHOFF</t>
  </si>
  <si>
    <t>Jelly Bean</t>
  </si>
  <si>
    <t>ANTOINE + STANLEY</t>
  </si>
  <si>
    <t>LALIT AS A BOY</t>
  </si>
  <si>
    <t>THE MOON</t>
  </si>
  <si>
    <t>YNOTWEAR</t>
  </si>
  <si>
    <t>ANGEL BLUE</t>
  </si>
  <si>
    <t>AG MENS</t>
  </si>
  <si>
    <t>FREELOOK</t>
  </si>
  <si>
    <t>KIDSTALK</t>
  </si>
  <si>
    <t>MOON LIFESTYLE</t>
  </si>
  <si>
    <t>FAHFAHSWORLD</t>
  </si>
  <si>
    <t>WASSANA</t>
  </si>
  <si>
    <t>MANICARE PRO</t>
  </si>
  <si>
    <t>BESIDE-U</t>
  </si>
  <si>
    <t>E-GIFT CARDS</t>
  </si>
  <si>
    <t>MAITRE SAVON DE MARSEILLE</t>
  </si>
  <si>
    <t>VARO</t>
  </si>
  <si>
    <t>CASIKO</t>
  </si>
  <si>
    <t>KYUSEN</t>
  </si>
  <si>
    <t>BAG WIZARD</t>
  </si>
  <si>
    <t>DESIGUAL</t>
  </si>
  <si>
    <t>LOLA</t>
  </si>
  <si>
    <t>TRILOGY</t>
  </si>
  <si>
    <t>BETTY BOOP</t>
  </si>
  <si>
    <t>JESSICA</t>
  </si>
  <si>
    <t>ANYA</t>
  </si>
  <si>
    <t>LALLABUY LUGGAGE</t>
  </si>
  <si>
    <t>THE NORTH FACE OUTRIGHT</t>
  </si>
  <si>
    <t>YOGABYME</t>
  </si>
  <si>
    <t>ANGELINO RUFOLO</t>
  </si>
  <si>
    <t>AH BY ANDROID HOMME</t>
  </si>
  <si>
    <t>FRELSI</t>
  </si>
  <si>
    <t>KILOMETER PER HOUR</t>
  </si>
  <si>
    <t>MORGAN</t>
  </si>
  <si>
    <t>FAIRYDROPS</t>
  </si>
  <si>
    <t>WATCHYOUWEAR</t>
  </si>
  <si>
    <t>MARABU</t>
  </si>
  <si>
    <t>BEST KOREA</t>
  </si>
  <si>
    <t>EIGHTEEN 18</t>
  </si>
  <si>
    <t>MAJECTIC A</t>
  </si>
  <si>
    <t>VASSALINEE*</t>
  </si>
  <si>
    <t>CASUALIST</t>
  </si>
  <si>
    <t>LA MER</t>
  </si>
  <si>
    <t>BAGAPART</t>
  </si>
  <si>
    <t>DEVANT</t>
  </si>
  <si>
    <t>LOLANE</t>
  </si>
  <si>
    <t>TRINE DENIMES</t>
  </si>
  <si>
    <t>BEWELL</t>
  </si>
  <si>
    <t>JEUNE BLACK&amp;WHITE</t>
  </si>
  <si>
    <t>AOMNIDA</t>
  </si>
  <si>
    <t>LAM BOUTIQUE</t>
  </si>
  <si>
    <t>THE PARROT</t>
  </si>
  <si>
    <t>YORATA</t>
  </si>
  <si>
    <t>ANGRY BIRDS WD</t>
  </si>
  <si>
    <t>AIGNER</t>
  </si>
  <si>
    <t>FRENCY &amp; MERCURY</t>
  </si>
  <si>
    <t>KIMIO</t>
  </si>
  <si>
    <t>MORRIES</t>
  </si>
  <si>
    <t>FALLINGINLOVE</t>
  </si>
  <si>
    <t>WATER MASSAGE</t>
  </si>
  <si>
    <t>MARC BY MARC JACOBS</t>
  </si>
  <si>
    <t>BETSEY JOHNSON</t>
  </si>
  <si>
    <t>EIGHTY EIGHT</t>
  </si>
  <si>
    <t>MAKE A WISH</t>
  </si>
  <si>
    <t>VAYA.SPORTSWAER</t>
  </si>
  <si>
    <t>CATCHA</t>
  </si>
  <si>
    <t>LACOSTE</t>
  </si>
  <si>
    <t>BAGAZILLA</t>
  </si>
  <si>
    <t>DEVA'S BRIGHTMOON</t>
  </si>
  <si>
    <t>LOMMI</t>
  </si>
  <si>
    <t>TRIQITA</t>
  </si>
  <si>
    <t>BIALETTI</t>
  </si>
  <si>
    <t>JILLSANA</t>
  </si>
  <si>
    <t>APHRODITE</t>
  </si>
  <si>
    <t>LAMOUR</t>
  </si>
  <si>
    <t>THE PERFUME HOUSE</t>
  </si>
  <si>
    <t>YOUR BAG THAILAND</t>
  </si>
  <si>
    <t>ANITECH</t>
  </si>
  <si>
    <t>AIMEE &amp; IIPO</t>
  </si>
  <si>
    <t>FRESHJIVE</t>
  </si>
  <si>
    <t>KINETICS</t>
  </si>
  <si>
    <t>MOSHI</t>
  </si>
  <si>
    <t>FAMOUS</t>
  </si>
  <si>
    <t>WAYNE COOPER</t>
  </si>
  <si>
    <t>MARIA VICTORIA</t>
  </si>
  <si>
    <t>BETSY CLUB COLLECTION</t>
  </si>
  <si>
    <t>EKEL</t>
  </si>
  <si>
    <t>MAKEUP ERASER</t>
  </si>
  <si>
    <t>VECHETTA</t>
  </si>
  <si>
    <t>CDC</t>
  </si>
  <si>
    <t>LADY HEART COLLECTION</t>
  </si>
  <si>
    <t>BAGLIFE</t>
  </si>
  <si>
    <t>DEXFLEX COMFORT</t>
  </si>
  <si>
    <t>LONELY TWO LEGGED CREATURE</t>
  </si>
  <si>
    <t>TROPICAL LIFE</t>
  </si>
  <si>
    <t>BIBI</t>
  </si>
  <si>
    <t>JJC</t>
  </si>
  <si>
    <t>APPAREL US</t>
  </si>
  <si>
    <t>LANLALIN</t>
  </si>
  <si>
    <t>THE QUICK BROWN DOG JUMPS OVER THE LAZY FOX</t>
  </si>
  <si>
    <t>YOUTH CLOTHING</t>
  </si>
  <si>
    <t>ANNE KLEIN</t>
  </si>
  <si>
    <t>AIRMOTION</t>
  </si>
  <si>
    <t>FRIDAY FINEDAY</t>
  </si>
  <si>
    <t>KING STONE</t>
  </si>
  <si>
    <t>MOTION</t>
  </si>
  <si>
    <t>FANCYBOX</t>
  </si>
  <si>
    <t>WEARABLE BY ANGKANA</t>
  </si>
  <si>
    <t>MARPA</t>
  </si>
  <si>
    <t>BETULA</t>
  </si>
  <si>
    <t>ELEGANTSIS</t>
  </si>
  <si>
    <t>MAKEUP REVOLUOTION</t>
  </si>
  <si>
    <t>VEERA</t>
  </si>
  <si>
    <t>CENTEX</t>
  </si>
  <si>
    <t>LAMOON</t>
  </si>
  <si>
    <t>BAKU SWIMWEAR</t>
  </si>
  <si>
    <t>DH STORE</t>
  </si>
  <si>
    <t>LONGBO</t>
  </si>
  <si>
    <t>TROPICALIFE</t>
  </si>
  <si>
    <t>BIG NET</t>
  </si>
  <si>
    <t>JOCKEY</t>
  </si>
  <si>
    <t>APPHISO SHOES</t>
  </si>
  <si>
    <t>LAPIN SUNGLASSES</t>
  </si>
  <si>
    <t>THE SANDAL PRINCE</t>
  </si>
  <si>
    <t>YS</t>
  </si>
  <si>
    <t>ANTHOKID</t>
  </si>
  <si>
    <t>AISANCE</t>
  </si>
  <si>
    <t>FRONT</t>
  </si>
  <si>
    <t>KINZ SPRAY</t>
  </si>
  <si>
    <t>ONE SHHEN</t>
  </si>
  <si>
    <t>MR CLEAN</t>
  </si>
  <si>
    <t>FARBERA</t>
  </si>
  <si>
    <t>WEATHERED</t>
  </si>
  <si>
    <t>MARUEI</t>
  </si>
  <si>
    <t>BEVIL</t>
  </si>
  <si>
    <t>ELEVEN PARIS</t>
  </si>
  <si>
    <t>MAKKORI</t>
  </si>
  <si>
    <t>VELOCITECH</t>
  </si>
  <si>
    <t>CENTRIO</t>
  </si>
  <si>
    <t>LAMUNE</t>
  </si>
  <si>
    <t>BALLOP</t>
  </si>
  <si>
    <t>D'HORMONE</t>
  </si>
  <si>
    <t>LOOK AT ME</t>
  </si>
  <si>
    <t>TRUE RELIGION</t>
  </si>
  <si>
    <t>BIONAIRE</t>
  </si>
  <si>
    <t>JOHN HENRY</t>
  </si>
  <si>
    <t>AQUA BLU SWIMWEAR</t>
  </si>
  <si>
    <t>LARINN</t>
  </si>
  <si>
    <t>THE SHOES</t>
  </si>
  <si>
    <t>YUMMIE TUMMIE SHAPEWEAR</t>
  </si>
  <si>
    <t>APPAREL</t>
  </si>
  <si>
    <t>AJ MORGAN</t>
  </si>
  <si>
    <t>FROST BANGKOK</t>
  </si>
  <si>
    <t>KISMET</t>
  </si>
  <si>
    <t>MT</t>
  </si>
  <si>
    <t>FARMSTAY</t>
  </si>
  <si>
    <t>WEEZWAAN</t>
  </si>
  <si>
    <t>MARVEL</t>
  </si>
  <si>
    <t>BEYONCE</t>
  </si>
  <si>
    <t>ELITE DESIGN</t>
  </si>
  <si>
    <t>MALISSA KISS</t>
  </si>
  <si>
    <t>VELVET</t>
  </si>
  <si>
    <t>CHAIAIR</t>
  </si>
  <si>
    <t>LANCÔME</t>
  </si>
  <si>
    <t>BAMBINO</t>
  </si>
  <si>
    <t>DICKIES</t>
  </si>
  <si>
    <t>LOOKSI</t>
  </si>
  <si>
    <t>TS POLODI</t>
  </si>
  <si>
    <t>BIRKENSTOCK</t>
  </si>
  <si>
    <t>JOHNSON</t>
  </si>
  <si>
    <t>AQUANINE</t>
  </si>
  <si>
    <t>LAROV</t>
  </si>
  <si>
    <t>THE SUMMER PROJECT</t>
  </si>
  <si>
    <t>YUPACLOSET</t>
  </si>
  <si>
    <t>APPLE MONKEY</t>
  </si>
  <si>
    <t>AL MANITA</t>
  </si>
  <si>
    <t>FUD-FUD-AR</t>
  </si>
  <si>
    <t>KISS ME</t>
  </si>
  <si>
    <t>MUESLII</t>
  </si>
  <si>
    <t>FARRENT FARRENT</t>
  </si>
  <si>
    <t>WEINBRENNER</t>
  </si>
  <si>
    <t>MASHIMARO</t>
  </si>
  <si>
    <t>ELLE LINGERIE</t>
  </si>
  <si>
    <t>MAMA KOALA </t>
  </si>
  <si>
    <t>VENDY</t>
  </si>
  <si>
    <t>CHAMPION SYSTEM</t>
  </si>
  <si>
    <t>LANEIGE</t>
  </si>
  <si>
    <t>BANANA PEEL</t>
  </si>
  <si>
    <t>DIESEL EYEWEAR</t>
  </si>
  <si>
    <t>LORENZO</t>
  </si>
  <si>
    <t>TSD BY ANNE KOKKE</t>
  </si>
  <si>
    <t>BLAUPUNKT</t>
  </si>
  <si>
    <t>JOLLY JUMPER</t>
  </si>
  <si>
    <t>ARAI-NA</t>
  </si>
  <si>
    <t>L'ART DE VOYAGER</t>
  </si>
  <si>
    <t>THE URBAN APPAREL</t>
  </si>
  <si>
    <t>Z INTIMATES</t>
  </si>
  <si>
    <t>AQUA DOODLE</t>
  </si>
  <si>
    <t>ALANGIF</t>
  </si>
  <si>
    <t>FUNCTIONIZTA</t>
  </si>
  <si>
    <t>KISS SUNGLASSES</t>
  </si>
  <si>
    <t>MUNCHKIN</t>
  </si>
  <si>
    <t>FASHION LEADER</t>
  </si>
  <si>
    <t>MASTER ART</t>
  </si>
  <si>
    <t>ELLE MACPHERSON INTIMATES</t>
  </si>
  <si>
    <t>MAMAUY SHOP</t>
  </si>
  <si>
    <t>VENTANI</t>
  </si>
  <si>
    <t>chef'n</t>
  </si>
  <si>
    <t>LAPIZ SENSIBLE</t>
  </si>
  <si>
    <t>BANANAWATCHES</t>
  </si>
  <si>
    <t>DIFFERENT STEPS</t>
  </si>
  <si>
    <t>LORIS AZZARO</t>
  </si>
  <si>
    <t>TSOVET</t>
  </si>
  <si>
    <t>BLING2o</t>
  </si>
  <si>
    <t>JOURNAL</t>
  </si>
  <si>
    <t>ARAYA JEWELRY</t>
  </si>
  <si>
    <t>LASPLASH</t>
  </si>
  <si>
    <t>THE WET BRUSH</t>
  </si>
  <si>
    <t>ZAKKAISM</t>
  </si>
  <si>
    <t>AQUAKARE</t>
  </si>
  <si>
    <t>ALCOTT</t>
  </si>
  <si>
    <t>FUNKITA</t>
  </si>
  <si>
    <t>KL POLO TEAM</t>
  </si>
  <si>
    <t>MURAD</t>
  </si>
  <si>
    <t>FASHIONABLE BAGS</t>
  </si>
  <si>
    <t>MASTEX</t>
  </si>
  <si>
    <t>ELLE SWIMWEAR</t>
  </si>
  <si>
    <t>MAN COLLECTION</t>
  </si>
  <si>
    <t>VERA VERA</t>
  </si>
  <si>
    <t>CHEQ</t>
  </si>
  <si>
    <t>LAUT</t>
  </si>
  <si>
    <t>BANGKOK RAG CIE</t>
  </si>
  <si>
    <t>DINT</t>
  </si>
  <si>
    <t>LOTREE</t>
  </si>
  <si>
    <t>T-STREET</t>
  </si>
  <si>
    <t>BLOOMING</t>
  </si>
  <si>
    <t>JUICY COUTURE</t>
  </si>
  <si>
    <t>ARDEL DESIGN</t>
  </si>
  <si>
    <t>LAURA BIAGIOTTI</t>
  </si>
  <si>
    <t>THEBALM</t>
  </si>
  <si>
    <t>ZALIA</t>
  </si>
  <si>
    <t>ARAREL</t>
  </si>
  <si>
    <t>ALEAN</t>
  </si>
  <si>
    <t>FUNKY TRUNKS</t>
  </si>
  <si>
    <t>KLÄR</t>
  </si>
  <si>
    <t>URBAN DECAY</t>
  </si>
  <si>
    <t>MY CARR</t>
  </si>
  <si>
    <t>FASHIONABLE SUNGLASSES</t>
  </si>
  <si>
    <t>MATCH TOKYO</t>
  </si>
  <si>
    <t>ELLESSE</t>
  </si>
  <si>
    <t>MAN ZELECT</t>
  </si>
  <si>
    <t>VERALI</t>
  </si>
  <si>
    <t>CHIC</t>
  </si>
  <si>
    <t>La-Z-Boy</t>
  </si>
  <si>
    <t>BANKS BOYD</t>
  </si>
  <si>
    <t>DIOOR</t>
  </si>
  <si>
    <t>LOTTO</t>
  </si>
  <si>
    <t>TTYL BKK</t>
  </si>
  <si>
    <t>BLUE POWER</t>
  </si>
  <si>
    <t>JURLIQUE</t>
  </si>
  <si>
    <t>ARDELL LASHES</t>
  </si>
  <si>
    <t>LAURELLE PARFUMS</t>
  </si>
  <si>
    <t>THEER.STUDIO</t>
  </si>
  <si>
    <t>ZALORA BASICS</t>
  </si>
  <si>
    <t>ARAU BABY</t>
  </si>
  <si>
    <t>ALEZA</t>
  </si>
  <si>
    <t>FUSE FASHION NETWORK</t>
  </si>
  <si>
    <t>KLEAN COLOR</t>
  </si>
  <si>
    <t>YVES SAINT LAURENT</t>
  </si>
  <si>
    <t>MY HOME</t>
  </si>
  <si>
    <t>MINISTRY OF MAMA</t>
  </si>
  <si>
    <t>FASHIONSARENA</t>
  </si>
  <si>
    <t>MATHA ORLEANS</t>
  </si>
  <si>
    <t>ELYSEE</t>
  </si>
  <si>
    <t>MANDUKA</t>
  </si>
  <si>
    <t>VERO MODA</t>
  </si>
  <si>
    <t>CHINTHE</t>
  </si>
  <si>
    <t>LE COQ SPORTIF</t>
  </si>
  <si>
    <t>BAO BAO</t>
  </si>
  <si>
    <t>DISCOVERY</t>
  </si>
  <si>
    <t>LOU &amp; FRIENDS</t>
  </si>
  <si>
    <t>TUESDAY EVENING</t>
  </si>
  <si>
    <t>BMW</t>
  </si>
  <si>
    <t>JUST GENTLE</t>
  </si>
  <si>
    <t>AREETHAN</t>
  </si>
  <si>
    <t>LAVISH</t>
  </si>
  <si>
    <t>THEO(ACCESSO)RY</t>
  </si>
  <si>
    <t>ZANE JEWELRY</t>
  </si>
  <si>
    <t>ARMY UNITED</t>
  </si>
  <si>
    <t>ALIFE – HELLO KITTY</t>
  </si>
  <si>
    <t>G B Y</t>
  </si>
  <si>
    <t>KLOSET</t>
  </si>
  <si>
    <t>SWIMMIE WITH US</t>
  </si>
  <si>
    <t>GIORGIO ARMANI BEAUTY</t>
  </si>
  <si>
    <t>MY&amp;CARR</t>
  </si>
  <si>
    <t>JJUST MOBILE</t>
  </si>
  <si>
    <t>FATE</t>
  </si>
  <si>
    <t>MATTEL</t>
  </si>
  <si>
    <t>EMBROIDERER</t>
  </si>
  <si>
    <t>MANGO MAN</t>
  </si>
  <si>
    <t>VERONI</t>
  </si>
  <si>
    <t>LEE HENG</t>
  </si>
  <si>
    <t>BARBARI</t>
  </si>
  <si>
    <t>DITA</t>
  </si>
  <si>
    <t>LOVABLE</t>
  </si>
  <si>
    <t>TULIPS ASIA</t>
  </si>
  <si>
    <t>BON TIE</t>
  </si>
  <si>
    <t>JVC</t>
  </si>
  <si>
    <t>ARIES5011</t>
  </si>
  <si>
    <t>LE ANN</t>
  </si>
  <si>
    <t>THEOREM</t>
  </si>
  <si>
    <t>ZANG TOI</t>
  </si>
  <si>
    <t>AROMAVERA</t>
  </si>
  <si>
    <t>ALIVIA CLOSET</t>
  </si>
  <si>
    <t>KNITTE</t>
  </si>
  <si>
    <t>SWISHNAVY</t>
  </si>
  <si>
    <t>SANRIO</t>
  </si>
  <si>
    <t>MYE</t>
  </si>
  <si>
    <t>MIPOW</t>
  </si>
  <si>
    <t>FAV GALLERY</t>
  </si>
  <si>
    <t>MAUVE</t>
  </si>
  <si>
    <t>EMERICA BY NYLA</t>
  </si>
  <si>
    <t>MANHATTAN PORTAGE</t>
  </si>
  <si>
    <t>VERSUS VERSACE</t>
  </si>
  <si>
    <t>LEFRANC &amp; BOURGEOIS</t>
  </si>
  <si>
    <t>BARDOT</t>
  </si>
  <si>
    <t>DIVA DESIGNS</t>
  </si>
  <si>
    <t>LOVABLE MATERNITY</t>
  </si>
  <si>
    <t>TUTTI FRUTTI</t>
  </si>
  <si>
    <t>BORN CARE</t>
  </si>
  <si>
    <t>KAI KAI KAI</t>
  </si>
  <si>
    <t>ARLEDY</t>
  </si>
  <si>
    <t>LE COQ</t>
  </si>
  <si>
    <t>THERESE RAWSTHORNE</t>
  </si>
  <si>
    <t>ZAYAN</t>
  </si>
  <si>
    <t>ARTCREATION</t>
  </si>
  <si>
    <t>ALL ABOUT FASHIONISTA</t>
  </si>
  <si>
    <t>KO FASHION</t>
  </si>
  <si>
    <t>SWISS EAGLE</t>
  </si>
  <si>
    <t>PJ masks</t>
  </si>
  <si>
    <t>SWIB</t>
  </si>
  <si>
    <t>NINTENDO</t>
  </si>
  <si>
    <t>ONE PLUS</t>
  </si>
  <si>
    <t>V2 WORLD</t>
  </si>
  <si>
    <t>BBTOYS</t>
  </si>
  <si>
    <t>MATTER BABY</t>
  </si>
  <si>
    <t>ASTON</t>
  </si>
  <si>
    <t>SNRD</t>
  </si>
  <si>
    <t>ARMOR-X</t>
  </si>
  <si>
    <t>FLEXILEXI</t>
  </si>
  <si>
    <t>BEFFY'S</t>
  </si>
  <si>
    <t>MOVEIT</t>
  </si>
  <si>
    <t>MADELYN</t>
  </si>
  <si>
    <t>ROAV  </t>
  </si>
  <si>
    <t>SONS AND DAUGHTERS</t>
  </si>
  <si>
    <t>STEALER</t>
  </si>
  <si>
    <t>MUZIK</t>
  </si>
  <si>
    <t>TVR</t>
  </si>
  <si>
    <t>HFUSION</t>
  </si>
  <si>
    <t>DIFFUSER TOKYO</t>
  </si>
  <si>
    <t>LINDA FARROW</t>
  </si>
  <si>
    <t>NINE ACCORD</t>
  </si>
  <si>
    <t>EAZYBOTS EAZY</t>
  </si>
  <si>
    <t>EAZYCHARGE</t>
  </si>
  <si>
    <t>EAZYMED</t>
  </si>
  <si>
    <t>EAZYFUR</t>
  </si>
  <si>
    <t>ASXON</t>
  </si>
  <si>
    <t>MIMIMA</t>
  </si>
  <si>
    <t>RAMMOUNT</t>
  </si>
  <si>
    <t>LEE</t>
  </si>
  <si>
    <t>ACER</t>
  </si>
  <si>
    <t>PEDZ</t>
  </si>
  <si>
    <t>DOUBLE GOOSE</t>
  </si>
  <si>
    <t>ANOTHER WAY WE SPEAK</t>
  </si>
  <si>
    <t>SHIMONO</t>
  </si>
  <si>
    <t>EASYMOP</t>
  </si>
  <si>
    <t>EMPORIO DELL'ARTE</t>
  </si>
  <si>
    <t>CIPU</t>
  </si>
  <si>
    <t>ANYTEK</t>
  </si>
  <si>
    <t>DAKINE</t>
  </si>
  <si>
    <t>GRENSON</t>
  </si>
  <si>
    <t>NEW AMSTERDAM</t>
  </si>
  <si>
    <t>CU4TRO</t>
  </si>
  <si>
    <t>STRAYE</t>
  </si>
  <si>
    <t>MUSASHI</t>
  </si>
  <si>
    <t>BLUE DINOSAUR</t>
  </si>
  <si>
    <t>HEAL THERIES</t>
  </si>
  <si>
    <t>ALTRU</t>
  </si>
  <si>
    <t>MUJOUSH</t>
  </si>
  <si>
    <t>LAJEWERY</t>
  </si>
  <si>
    <t>WHEYWWL</t>
  </si>
  <si>
    <t>MILAROSE</t>
  </si>
  <si>
    <t>GOOGLE HOME</t>
  </si>
  <si>
    <t>AMAZON</t>
  </si>
  <si>
    <t>PUNARA</t>
  </si>
  <si>
    <t>JOANMIRO</t>
  </si>
  <si>
    <t>DEBELIGHT</t>
  </si>
  <si>
    <t>ESCAM</t>
  </si>
  <si>
    <t>YI</t>
  </si>
  <si>
    <t>MI</t>
  </si>
  <si>
    <t>DJI</t>
  </si>
  <si>
    <t>TELIC SHOESTVV</t>
  </si>
  <si>
    <t>EASYBLOW</t>
  </si>
  <si>
    <t>EXCELSIOR</t>
  </si>
  <si>
    <t>DYU</t>
  </si>
  <si>
    <t>NINEBOT</t>
  </si>
  <si>
    <t>BLACK SHEEP JEANS</t>
  </si>
  <si>
    <t>GIOARMY</t>
  </si>
  <si>
    <t>AUTOGLAM</t>
  </si>
  <si>
    <t>YODYOKO</t>
  </si>
  <si>
    <t>FLYNOW</t>
  </si>
  <si>
    <t>CASTANER</t>
  </si>
  <si>
    <t>NEO CK</t>
  </si>
  <si>
    <t>GOSHTEK</t>
  </si>
  <si>
    <t>ZANIM</t>
  </si>
  <si>
    <t>BABITO</t>
  </si>
  <si>
    <t>CANTALOOP</t>
  </si>
  <si>
    <t>PARKTOOL</t>
  </si>
  <si>
    <t>NUUN</t>
  </si>
  <si>
    <t>HOBOT</t>
  </si>
  <si>
    <t>HONEY</t>
  </si>
  <si>
    <t>STINGER</t>
  </si>
  <si>
    <t>CROWN PRINCE</t>
  </si>
  <si>
    <t>ILUCK</t>
  </si>
  <si>
    <t>AOZORA</t>
  </si>
  <si>
    <t>FICO</t>
  </si>
  <si>
    <t>DOLCE &amp; GABBANA</t>
  </si>
  <si>
    <t>PERSOL</t>
  </si>
  <si>
    <t>PRADA LINEA ROSSA</t>
  </si>
  <si>
    <t>VALENTINO</t>
  </si>
  <si>
    <t>ARMANI EXCHANGE</t>
  </si>
  <si>
    <t>RAY-BAN</t>
  </si>
  <si>
    <t>RAY-BAN JUNIOR</t>
  </si>
  <si>
    <t>BABY MONSTERS</t>
  </si>
  <si>
    <t>COVE LUGGAGE</t>
  </si>
  <si>
    <t>VILEBREQUIN</t>
  </si>
  <si>
    <t>TELIC SHOES</t>
  </si>
  <si>
    <t>APRICA</t>
  </si>
  <si>
    <t>AILEBEBE</t>
  </si>
  <si>
    <t>PRINCE&amp;PRINCESS</t>
  </si>
  <si>
    <t>TWISTSHAKE</t>
  </si>
  <si>
    <t>HUILE TOYS</t>
  </si>
  <si>
    <t>AIR DOCTOR</t>
  </si>
  <si>
    <t>AIR TAMER</t>
  </si>
  <si>
    <t>AIR TORY</t>
  </si>
  <si>
    <t>ATOCARE</t>
  </si>
  <si>
    <t>BABY BANANA</t>
  </si>
  <si>
    <t>BBLUV</t>
  </si>
  <si>
    <t>BENBAT</t>
  </si>
  <si>
    <t>BIKIT GUARD</t>
  </si>
  <si>
    <t>BOO BOO BALM</t>
  </si>
  <si>
    <t>IBABY MONITOR</t>
  </si>
  <si>
    <t>CALIBOWL</t>
  </si>
  <si>
    <t>CHILLAFISH</t>
  </si>
  <si>
    <t>EZPZ</t>
  </si>
  <si>
    <t>FEEBEE</t>
  </si>
  <si>
    <t>GGOMOOSIN</t>
  </si>
  <si>
    <t>GINNIT</t>
  </si>
  <si>
    <t>KUVINGS</t>
  </si>
  <si>
    <t>KURT KINETIC</t>
  </si>
  <si>
    <t>SPEEDPLAY</t>
  </si>
  <si>
    <t>HONEY STINGER</t>
  </si>
  <si>
    <t>STAGES</t>
  </si>
  <si>
    <t>EXEO</t>
  </si>
  <si>
    <t>EXERCISE</t>
  </si>
  <si>
    <t>KING</t>
  </si>
  <si>
    <t>MUJOSH</t>
  </si>
  <si>
    <t>KAKALEER</t>
  </si>
  <si>
    <t>IM-OON</t>
  </si>
  <si>
    <t>RUPEX</t>
  </si>
  <si>
    <t>KINDERKRAFT</t>
  </si>
  <si>
    <t>COLE HAAN</t>
  </si>
  <si>
    <t>BOSE PROFESSIONAL</t>
  </si>
  <si>
    <t>MODERN AIR</t>
  </si>
  <si>
    <t>BJ JEAN</t>
  </si>
  <si>
    <t>FUEL</t>
  </si>
  <si>
    <t>T-UNITED</t>
  </si>
  <si>
    <t>PRINCESS LINGERIE</t>
  </si>
  <si>
    <t>PRO ENHANCER</t>
  </si>
  <si>
    <t>SOUL</t>
  </si>
  <si>
    <t>SOUNDCAST</t>
  </si>
  <si>
    <t>BABY MONSTER</t>
  </si>
  <si>
    <t>SONOS</t>
  </si>
  <si>
    <t>S'UWIMOL</t>
  </si>
  <si>
    <t>SOLE</t>
  </si>
  <si>
    <t>BLADEZ</t>
  </si>
  <si>
    <t>V-MAX</t>
  </si>
  <si>
    <t>JOGWAY</t>
  </si>
  <si>
    <t>N.IX</t>
  </si>
  <si>
    <t>KNOMO</t>
  </si>
  <si>
    <t>SVM</t>
  </si>
  <si>
    <t>SIGNATURE</t>
  </si>
  <si>
    <t>MATIN</t>
  </si>
  <si>
    <t>PEGASUS LUGGAGE</t>
  </si>
  <si>
    <t>FUJITSU</t>
  </si>
  <si>
    <t>AMENA</t>
  </si>
  <si>
    <t>THE PURE</t>
  </si>
  <si>
    <t>KEAK TOYS</t>
  </si>
  <si>
    <t>CREAMHAUSE</t>
  </si>
  <si>
    <t>PLAYGOTOYS</t>
  </si>
  <si>
    <t>Britax</t>
  </si>
  <si>
    <t>Bonitabebe</t>
  </si>
  <si>
    <t>Keenz</t>
  </si>
  <si>
    <t>Kidsumplay</t>
  </si>
  <si>
    <t>Mooroo</t>
  </si>
  <si>
    <t>Cozy Story</t>
  </si>
  <si>
    <t>BPastel</t>
  </si>
  <si>
    <t>Sentry</t>
  </si>
  <si>
    <t>Cottoni Home</t>
  </si>
  <si>
    <t>Playmobil</t>
  </si>
  <si>
    <t>sharky</t>
  </si>
  <si>
    <t>OONEW</t>
  </si>
  <si>
    <t>VANGO</t>
  </si>
  <si>
    <t>AMARYLLO</t>
  </si>
  <si>
    <t>SebO</t>
  </si>
  <si>
    <t>WELOCK</t>
  </si>
  <si>
    <t>Sennheiser</t>
  </si>
  <si>
    <t>L.E.O.</t>
  </si>
  <si>
    <t>ILLUZTIKA</t>
  </si>
  <si>
    <t>LA BICYCLE</t>
  </si>
  <si>
    <t>TSUNAMI</t>
  </si>
  <si>
    <t>SADES</t>
  </si>
  <si>
    <t>APEXGAMING</t>
  </si>
  <si>
    <t>BANG &amp; OLUFSEN</t>
  </si>
  <si>
    <t>TRONSMART</t>
  </si>
  <si>
    <t>QCY</t>
  </si>
  <si>
    <t>BLACK SHARK</t>
  </si>
  <si>
    <t>ROLEO</t>
  </si>
  <si>
    <t>WIKO</t>
  </si>
  <si>
    <t>BIKKU</t>
  </si>
  <si>
    <t>UDEE</t>
  </si>
  <si>
    <t>DUCHESS</t>
  </si>
  <si>
    <t>BFX</t>
  </si>
  <si>
    <t>HOOPO BIGHIP</t>
  </si>
  <si>
    <t>ROMARPOLO</t>
  </si>
  <si>
    <t>CBABAG</t>
  </si>
  <si>
    <t>59S</t>
  </si>
  <si>
    <t>HUGPAPA</t>
  </si>
  <si>
    <t>CLAIR</t>
  </si>
  <si>
    <t>STEPHANE CHRISTIAN</t>
  </si>
  <si>
    <t>MATSUDA</t>
  </si>
  <si>
    <t>IONION</t>
  </si>
  <si>
    <t>ROTHO</t>
  </si>
  <si>
    <t>CHITIDA</t>
  </si>
  <si>
    <t>AIRVITA</t>
  </si>
  <si>
    <t>VAGO</t>
  </si>
  <si>
    <t>RING</t>
  </si>
  <si>
    <t>WACOM</t>
  </si>
  <si>
    <t>ADIDAS HARDWARE</t>
  </si>
  <si>
    <t>BONGMI</t>
  </si>
  <si>
    <t>LEE KIDS</t>
  </si>
  <si>
    <t>MOTHERCARE</t>
  </si>
  <si>
    <t>ELC,</t>
  </si>
  <si>
    <t>LILLEBABY</t>
  </si>
  <si>
    <t>SUPERCUTE</t>
  </si>
  <si>
    <t>HUSH PUPPIES INNERWEAR</t>
  </si>
  <si>
    <t>JOHN HENRY INNERWEAR</t>
  </si>
  <si>
    <t>HEAD</t>
  </si>
  <si>
    <t>OLYMP THAILAND</t>
  </si>
  <si>
    <t>NEO KC</t>
  </si>
  <si>
    <t>ROMAR</t>
  </si>
  <si>
    <t>SANDEN INTERCOOL</t>
  </si>
  <si>
    <t>NUTRIRLICIOUS</t>
  </si>
  <si>
    <t>BIKE ZONE</t>
  </si>
  <si>
    <t>WORLD BIKE</t>
  </si>
  <si>
    <t>ANGELYSBALEK</t>
  </si>
  <si>
    <t>PROVISION</t>
  </si>
  <si>
    <t>GVI LIFE CARE CO., LTD.</t>
  </si>
  <si>
    <t>J.PRESS</t>
  </si>
  <si>
    <t>OPINEL</t>
  </si>
  <si>
    <t>LEATHERMAN</t>
  </si>
  <si>
    <t>MORAKNIV</t>
  </si>
  <si>
    <t>BUCK</t>
  </si>
  <si>
    <t>ANGE</t>
  </si>
  <si>
    <t>PROPAGANDA</t>
  </si>
  <si>
    <t>MASTERKOOL</t>
  </si>
  <si>
    <t>HOUSEKEEPER</t>
  </si>
  <si>
    <t>BY SCANPRODUCTS</t>
  </si>
  <si>
    <t>LACAFETIERE</t>
  </si>
  <si>
    <t>EVA SOLO</t>
  </si>
  <si>
    <t>STELTON</t>
  </si>
  <si>
    <t>ELIA</t>
  </si>
  <si>
    <t>ROSENDAHL</t>
  </si>
  <si>
    <t>ARISTO</t>
  </si>
  <si>
    <t>EAZYBLOW</t>
  </si>
  <si>
    <t>EAZYBOT</t>
  </si>
  <si>
    <t>ZINUS</t>
  </si>
  <si>
    <t>ELC</t>
  </si>
  <si>
    <t>JEE'S JEWELRY</t>
  </si>
  <si>
    <t>BOSTIK</t>
  </si>
  <si>
    <t>SENODOS</t>
  </si>
  <si>
    <t>SCENTVENIR</t>
  </si>
  <si>
    <t>USBORNE</t>
  </si>
  <si>
    <t>AOC</t>
  </si>
  <si>
    <t>APC</t>
  </si>
  <si>
    <t>ASTRO</t>
  </si>
  <si>
    <t>ATEN</t>
  </si>
  <si>
    <t>AUTODESK</t>
  </si>
  <si>
    <t>B&amp;W</t>
  </si>
  <si>
    <t>DAHUA</t>
  </si>
  <si>
    <t>DLINK</t>
  </si>
  <si>
    <t>GIGABYTE</t>
  </si>
  <si>
    <t>GOODWAY</t>
  </si>
  <si>
    <t>HPI</t>
  </si>
  <si>
    <t>IMOU</t>
  </si>
  <si>
    <t>LEMEL</t>
  </si>
  <si>
    <t>NEFFOS</t>
  </si>
  <si>
    <t>THERMALTAKE</t>
  </si>
  <si>
    <t>TPLINK</t>
  </si>
  <si>
    <t>VIEWSONIC</t>
  </si>
  <si>
    <t>WD</t>
  </si>
  <si>
    <t>XIAOYI</t>
  </si>
  <si>
    <t>ZYXEL</t>
  </si>
  <si>
    <t>LA JEWELRY</t>
  </si>
  <si>
    <t>ADIDAS WATCH</t>
  </si>
  <si>
    <t>LUNA QUEEN</t>
  </si>
  <si>
    <t>HELGA</t>
  </si>
  <si>
    <t>DREAM BABY</t>
  </si>
  <si>
    <t>WEEKID</t>
  </si>
  <si>
    <t>DHEVAN DARA GALLERY</t>
  </si>
  <si>
    <t>AIRWHEEL</t>
  </si>
  <si>
    <t>PERFECTBRANDZ</t>
  </si>
  <si>
    <t>THE PURE I'M KIDS</t>
  </si>
  <si>
    <t>STARWARS</t>
  </si>
  <si>
    <t>DOMO</t>
  </si>
  <si>
    <t>OJIPAN</t>
  </si>
  <si>
    <t>ULTRAMAN</t>
  </si>
  <si>
    <t>GODZILLA</t>
  </si>
  <si>
    <t>SUBLUE</t>
  </si>
  <si>
    <t>JELLY DRESSING</t>
  </si>
  <si>
    <t>HER MERRY</t>
  </si>
  <si>
    <t>DOONA</t>
  </si>
  <si>
    <t>QUINNY</t>
  </si>
  <si>
    <t>APRAMO</t>
  </si>
  <si>
    <t>QTUS</t>
  </si>
  <si>
    <t>LITTLEBLUELAMB</t>
  </si>
  <si>
    <t>PURSEAT</t>
  </si>
  <si>
    <t>BABYMEL</t>
  </si>
  <si>
    <t>KIETLA</t>
  </si>
  <si>
    <t>MINI GLAM</t>
  </si>
  <si>
    <t>BECKMANN THAILAND</t>
  </si>
  <si>
    <t>PERFECTA</t>
  </si>
  <si>
    <t>QOOVI</t>
  </si>
  <si>
    <t>TWZ</t>
  </si>
  <si>
    <t>AXON</t>
  </si>
  <si>
    <t>AEST LIVING</t>
  </si>
  <si>
    <t>HI-BALANZ</t>
  </si>
  <si>
    <t>JEWELION</t>
  </si>
  <si>
    <t>GYUMBI</t>
  </si>
  <si>
    <t>MAXI COSI</t>
  </si>
  <si>
    <t>BECKMANN OF NORWAY</t>
  </si>
  <si>
    <t>MU</t>
  </si>
  <si>
    <t>SIAMLATEX</t>
  </si>
  <si>
    <t>FIT2FIRM</t>
  </si>
  <si>
    <t>FIT2HOME</t>
  </si>
  <si>
    <t>360 ONGSA FITNESS</t>
  </si>
  <si>
    <t>BE DELIGHT</t>
  </si>
  <si>
    <t>AEROCOOL</t>
  </si>
  <si>
    <t>FANTECH</t>
  </si>
  <si>
    <t>INTEL</t>
  </si>
  <si>
    <t>ADM</t>
  </si>
  <si>
    <t>CORSAIR</t>
  </si>
  <si>
    <t>MSI</t>
  </si>
  <si>
    <t>ASROCK</t>
  </si>
  <si>
    <t>LITTLE HEART</t>
  </si>
  <si>
    <t>JIMMY</t>
  </si>
  <si>
    <t>B2S</t>
  </si>
  <si>
    <t>Code</t>
  </si>
  <si>
    <t>Label</t>
  </si>
  <si>
    <t>Description</t>
  </si>
  <si>
    <t>Value example</t>
  </si>
  <si>
    <t/>
  </si>
  <si>
    <t>REQUIRED</t>
  </si>
  <si>
    <t>OPTIONAL</t>
  </si>
  <si>
    <t>NA</t>
  </si>
  <si>
    <t>clothing size</t>
    <phoneticPr fontId="2" type="noConversion"/>
  </si>
  <si>
    <t>Parent SKU</t>
    <phoneticPr fontId="2" type="noConversion"/>
  </si>
  <si>
    <t>Variation Code</t>
    <phoneticPr fontId="2" type="noConversion"/>
  </si>
  <si>
    <t>shoes size</t>
    <phoneticPr fontId="2" type="noConversion"/>
  </si>
  <si>
    <t>Recommended gender</t>
    <phoneticPr fontId="2" type="noConversion"/>
  </si>
  <si>
    <t>Sole materials</t>
    <phoneticPr fontId="2" type="noConversion"/>
  </si>
  <si>
    <t>Clothing Material</t>
    <phoneticPr fontId="2" type="noConversion"/>
  </si>
  <si>
    <t>Measurement(LxHxW)</t>
    <phoneticPr fontId="2" type="noConversion"/>
  </si>
  <si>
    <t>https://cf.shopee.co.th/file/b70110304095fb99dc6d5650142a4731</t>
  </si>
  <si>
    <t>https://cf.shopee.co.th/file/83012da6d5631cb4e04ae1b14000a43f</t>
  </si>
  <si>
    <t>https://cf.shopee.co.th/file/73b286637bb180f0ac8dedb10db112f2</t>
  </si>
  <si>
    <t>https://cf.shopee.co.th/file/ece1ffdea6292b541697d87b11f6a0fa</t>
  </si>
  <si>
    <t>https://cf.shopee.co.th/file/d8d6ef0c7f329847d7dc70b0371bee50</t>
  </si>
  <si>
    <t>https://cf.shopee.co.th/file/87385a8b396aa2a869e4b72b4e461a3f</t>
  </si>
  <si>
    <t>https://cf.shopee.co.th/file/08fb87a8ebaa30204e0e524709935edb</t>
  </si>
  <si>
    <t>010102510010201</t>
  </si>
  <si>
    <t>Blue MEN Unisex Anti-bacteria Polo 01010251</t>
  </si>
  <si>
    <t>MEN เสื้อโปโลป้องกันแบคทีเรียสำหรับผู้ใหญ่ 01010251 สีน้ำเงิน</t>
  </si>
  <si>
    <t>MEN Unisex Anti-bacteria Polo 01010251</t>
  </si>
  <si>
    <t>&lt;p&gt;MEN เสื้อโปโลป้องกันแบคทีเรียสำหรับผู้ใหญ่ 01010251&lt;/p&gt;</t>
  </si>
  <si>
    <t>&lt;p&gt;&lt;b&gt;รายละเอียดสินค้า&lt;/b&gt;&lt;/p&gt;&lt;br/&gt;&lt;br/&gt;&lt;div style="border:1px solid  #cccccc;"&gt; &lt;p align="center" width="100%" height= "50 "&gt;&lt;strong&gt;ขนาดแผนภูมิการวัด&lt;/strong&gt;&lt;/p&gt;&lt;TABLE style='BORDER-RIGHT-WIDTH: 0px; WIDTH: 100%; BORDER-TOP-WIDTH: 0px; BORDER-BOTTOM-WIDTH: 0px; BORDER-LEFT-WIDTH: 0px' border='0' cellSpacing='1' cellPadding='1'&gt; &lt;TBODY&gt;&lt;TR align='middle' bgColor='#eeeeee'  height='40'&gt;&lt;TD  align='center' width='16%'&gt;&lt;strong&gt;ขนาด&lt;/strong&gt;&lt;/TD&gt;&lt;TD  align='center' width='16%'&gt;&lt;strong&gt;รอบเอว&lt;/strong&gt;&lt;/TD&gt;&lt;TD  align='center' width='16%'&gt;&lt;strong&gt;หน้าอก&lt;/strong&gt;&lt;/TD&gt;&lt;TD  align='center' width='16%'&gt;&lt;strong&gt;ความยาวชุด&lt;/strong&gt;&lt;/TD&gt;&lt;TD  align='center' width='16%'&gt;&lt;strong&gt;ความยาวแขนเสื้อ&lt;/strong&gt;&lt;/TD&gt;&lt;TD  align='center' width='16%'&gt;&lt;strong&gt;ความกว้างของไหล่&lt;/strong&gt;&lt;/TD&gt;&lt;/TR&gt;&lt;TR align='middle' height='30'&gt;&lt;TD align='center'&gt;S&lt;/TD&gt;&lt;TD align='center'&gt;94.0&lt;/TD&gt;&lt;TD align='center'&gt;96.5&lt;/TD&gt;&lt;TD align='center'&gt;68.6&lt;/TD&gt;&lt;TD align='center'&gt;20.3&lt;/TD&gt;&lt;TD align='center'&gt;40.6&lt;/TD&gt;&lt;/TR&gt;&lt;TR align='middle' height='30'&gt;&lt;TD align='center'&gt;M&lt;/TD&gt;&lt;TD align='center'&gt;99.1&lt;/TD&gt;&lt;TD align='center'&gt;101.6&lt;/TD&gt;&lt;TD align='center'&gt;71.1&lt;/TD&gt;&lt;TD align='center'&gt;22.9&lt;/TD&gt;&lt;TD align='center'&gt;43.2&lt;/TD&gt;&lt;/TR&gt;&lt;TR align='middle' height='30'&gt;&lt;TD align='center'&gt;L&lt;/TD&gt;&lt;TD align='center'&gt;104.1&lt;/TD&gt;&lt;TD align='center'&gt;106.7&lt;/TD&gt;&lt;TD align='center'&gt;73.7&lt;/TD&gt;&lt;TD align='center'&gt;22.9&lt;/TD&gt;&lt;TD align='center'&gt;45.7&lt;/TD&gt;&lt;/TR&gt;&lt;TR align='middle' height='30'&gt;&lt;TD align='center'&gt;XL&lt;/TD&gt;&lt;TD align='center'&gt;111.8&lt;/TD&gt;&lt;TD align='center'&gt;114.3&lt;/TD&gt;&lt;TD align='center'&gt;76.2&lt;/TD&gt;&lt;TD align='center'&gt;22.9&lt;/TD&gt;&lt;TD align='center'&gt;48.3&lt;/TD&gt;&lt;/TR&gt;&lt;TR align='middle' height='30'&gt;&lt;TD align='center'&gt;XXL&lt;/TD&gt;&lt;TD align='center'&gt;119.4&lt;/TD&gt;&lt;TD align='center'&gt;121.9&lt;/TD&gt;&lt;TD align='center'&gt;76.2&lt;/TD&gt;&lt;TD align='center'&gt;22.9&lt;/TD&gt;&lt;TD align='center'&gt;50.8&lt;/TD&gt;&lt;/TR&gt;&lt;TR align='middle' bgColor='#cccccc'&gt;&lt;TD colSpan='6'&gt;โปรดทราบ: เนื่องจากคุณสมบัติของเนื้อผ้าการบำบัดน้ำและปัจจัยอื่น ๆ ข้อผิดพลาดภายใน 2.5 ซม. ระหว่างขนาดจริงและขนาดที่วัดได้อยู่ในช่วงปกติ.&lt;/TD&gt;&lt;/TR&gt;&lt;/TBODY&gt;&lt;/TABLE&gt;&lt;/div&gt;</t>
  </si>
  <si>
    <t>01010251</t>
  </si>
  <si>
    <t>01010251001</t>
  </si>
  <si>
    <t>GIO01010251001</t>
  </si>
  <si>
    <t xml:space="preserve">&lt;p&gt;&lt;b&gt;overview&lt;/b&gt;&lt;/p&gt;&lt;br/&gt;&lt;br/&gt;&lt;div style="border:1px solid  #cccccc;"&gt; &lt;p align="center" width="100%" height= "50 "&gt;&lt;strong&gt;Size chart Measurement&lt;/strong&gt;&lt;/p&gt;&lt;TABLE style='BORDER-RIGHT-WIDTH: 0px; WIDTH: 100%; BORDER-TOP-WIDTH: 0px; BORDER-BOTTOM-WIDTH: 0px; BORDER-LEFT-WIDTH: 0px' border='0' cellSpacing='1' cellPadding='1'&gt; &lt;TBODY&gt;&lt;TR align='middle' bgColor='#eeeeee'  height='40'&gt;&lt;TD  align='center' width='16%'&gt;&lt;strong&gt;Size&lt;/strong&gt;&lt;/TD&gt;&lt;TD  align='center' width='16%'&gt;&lt;strong&gt;Chest&lt;/strong&gt;&lt;/TD&gt;&lt;TD  align='center' width='16%'&gt;&lt;strong&gt;Waist&lt;/strong&gt;&lt;/TD&gt;&lt;TD  align='center' width='16%'&gt;&lt;strong&gt;Shoulder&lt;/strong&gt;&lt;/TD&gt;&lt;TD  align='center' width='16%'&gt;&lt;strong&gt;Body Length&lt;/strong&gt;&lt;/TD&gt;&lt;TD  align='center' width='16%'&gt;&lt;strong&gt;Sleeve Length&lt;/strong&gt;&lt;/TD&gt;&lt;/TR&gt;&lt;TR align='middle' height='30'&gt;&lt;TD align='center'&gt;S&lt;/TD&gt;&lt;TD align='center'&gt;96.5&lt;/TD&gt;&lt;TD align='center'&gt;94.0&lt;/TD&gt;&lt;TD align='center'&gt;40.6&lt;/TD&gt;&lt;TD align='center'&gt;68.6&lt;/TD&gt;&lt;TD align='center'&gt;20.3&lt;/TD&gt;&lt;/TR&gt;&lt;TR align='middle' height='30'&gt;&lt;TD align='center'&gt;M&lt;/TD&gt;&lt;TD align='center'&gt;101.6&lt;/TD&gt;&lt;TD align='center'&gt;99.1&lt;/TD&gt;&lt;TD align='center'&gt;43.2&lt;/TD&gt;&lt;TD align='center'&gt;71.1&lt;/TD&gt;&lt;TD align='center'&gt;22.9&lt;/TD&gt;&lt;/TR&gt;&lt;TR align='middle' height='30'&gt;&lt;TD align='center'&gt;L&lt;/TD&gt;&lt;TD align='center'&gt;106.7&lt;/TD&gt;&lt;TD align='center'&gt;104.1&lt;/TD&gt;&lt;TD align='center'&gt;45.7&lt;/TD&gt;&lt;TD align='center'&gt;73.7&lt;/TD&gt;&lt;TD align='center'&gt;22.9&lt;/TD&gt;&lt;/TR&gt;&lt;TR align='middle' height='30'&gt;&lt;TD align='center'&gt;XL&lt;/TD&gt;&lt;TD align='center'&gt;114.3&lt;/TD&gt;&lt;TD align='center'&gt;111.8&lt;/TD&gt;&lt;TD align='center'&gt;48.3&lt;/TD&gt;&lt;TD align='center'&gt;76.2&lt;/TD&gt;&lt;TD align='center'&gt;22.9&lt;/TD&gt;&lt;/TR&gt;&lt;TR align='middle' height='30'&gt;&lt;TD align='center'&gt;XXL&lt;/TD&gt;&lt;TD align='center'&gt;121.9&lt;/TD&gt;&lt;TD align='center'&gt;119.4&lt;/TD&gt;&lt;TD align='center'&gt;50.8&lt;/TD&gt;&lt;TD align='center'&gt;76.2&lt;/TD&gt;&lt;TD align='center'&gt;22.9&lt;/TD&gt;&lt;/TR&gt;&lt;TR align='middle' bgColor='#cccccc'&gt;&lt;TD colSpan='6'&gt;Please note: due to fabric properties, water treatment and other factors, the error within 2.5cm between actual size and measured size is in normal range.&lt;/TD&gt;&lt;/TR&gt;&lt;/TBODY&gt;&lt;/TABLE&gt;&lt;/div&gt;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</si>
</sst>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##"/>
  </numFmts>
  <fonts count="4" x14ac:knownFonts="1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BB32"/>
      </patternFill>
    </fill>
  </fills>
  <borders count="1">
    <border>
      <left/>
      <right/>
      <top/>
      <bottom/>
      <diagonal/>
    </border>
  </borders>
  <cellStyleXfs count="1">
    <xf numFmtId="0" fontId="0" fillId="0" borderId="0" applyAlignment="0">
      <alignment vertical="center"/>
    </xf>
  </cellStyleXfs>
  <cellXfs count="94">
    <xf numFmtId="0" fontId="0" fillId="0" borderId="0" xfId="0">
      <alignment vertical="center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3"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"/>
  <sheetViews>
    <sheetView tabSelected="1" topLeftCell="B1" workbookViewId="0">
      <pane ySplit="2" topLeftCell="A3" activePane="bottomLeft" state="frozen"/>
      <selection pane="bottomLeft" activeCell="H3" sqref="H3"/>
    </sheetView>
  </sheetViews>
  <sheetFormatPr defaultRowHeight="13.5" x14ac:dyDescent="0.15"/>
  <cols>
    <col min="1" max="1" width="74.875" style="1" bestFit="1" customWidth="1"/>
    <col min="2" max="2" width="22.75" style="2" customWidth="1"/>
    <col min="3" max="3" width="22.125" style="3" customWidth="1"/>
    <col min="4" max="4" width="21.75" style="4" customWidth="1"/>
    <col min="5" max="5" width="34.375" style="5" customWidth="1"/>
    <col min="6" max="6" width="34" style="6" customWidth="1"/>
    <col min="7" max="7" width="28" style="7" customWidth="1"/>
    <col min="8" max="8" width="27.625" style="8" customWidth="1"/>
    <col min="9" max="9" width="20.5" style="9" customWidth="1"/>
    <col min="10" max="10" width="25.625" style="10" customWidth="1"/>
    <col min="11" max="11" width="25.625" style="11" customWidth="1"/>
    <col min="12" max="12" width="24.75" style="12" customWidth="1"/>
    <col min="13" max="13" width="15.75" style="13" customWidth="1"/>
    <col min="14" max="14" width="83.75" style="14" bestFit="1" customWidth="1"/>
    <col min="15" max="15" width="33.5" style="15" customWidth="1"/>
    <col min="16" max="16" width="19.875" style="16" customWidth="1"/>
    <col min="17" max="17" width="13" style="17" customWidth="1"/>
    <col min="18" max="18" width="13" style="18" customWidth="1"/>
    <col min="19" max="19" width="10.5" style="19" customWidth="1"/>
    <col min="20" max="20" width="24.5" style="20" customWidth="1"/>
    <col min="21" max="21" width="17" style="21" customWidth="1"/>
    <col min="22" max="22" width="17" style="22" customWidth="1"/>
    <col min="23" max="23" width="17" style="23" customWidth="1"/>
    <col min="24" max="24" width="17" style="24" customWidth="1"/>
    <col min="25" max="25" width="17" style="25" customWidth="1"/>
    <col min="26" max="26" width="17" style="26" customWidth="1"/>
    <col min="27" max="27" width="17" style="27" customWidth="1"/>
    <col min="28" max="28" width="23.375" style="28" customWidth="1"/>
    <col min="29" max="29" width="27.625" style="29" customWidth="1"/>
    <col min="30" max="30" width="21.375" style="30" customWidth="1"/>
    <col min="31" max="31" width="22.25" style="31" customWidth="1"/>
    <col min="32" max="32" width="24.125" style="32" customWidth="1"/>
    <col min="33" max="33" width="13.875" style="33" customWidth="1"/>
    <col min="34" max="34" width="32.375" style="34" customWidth="1"/>
    <col min="35" max="35" width="20.25" style="35" customWidth="1"/>
    <col min="36" max="36" width="26.875" style="36" customWidth="1"/>
    <col min="37" max="37" width="16.625" style="37" customWidth="1"/>
    <col min="38" max="38" width="27.625" style="38" customWidth="1"/>
    <col min="39" max="39" width="35.25" style="39" customWidth="1"/>
    <col min="40" max="40" width="18" style="40" customWidth="1"/>
    <col min="41" max="41" width="22.375" style="41" customWidth="1"/>
    <col min="42" max="42" width="18.875" style="42" customWidth="1"/>
    <col min="43" max="43" width="27.375" style="43" customWidth="1"/>
    <col min="44" max="44" width="22.75" style="44" customWidth="1"/>
    <col min="45" max="45" width="30.5" style="45" customWidth="1"/>
    <col min="46" max="46" width="11.375" style="46" customWidth="1"/>
  </cols>
  <sheetData>
    <row r="1" spans="1:46" ht="15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8" t="s">
        <v>7003</v>
      </c>
      <c r="R1" s="47" t="s">
        <v>17</v>
      </c>
      <c r="S1" s="47" t="s">
        <v>18</v>
      </c>
      <c r="T1" s="48" t="s">
        <v>7004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47" t="s">
        <v>28</v>
      </c>
      <c r="AD1" s="47" t="s">
        <v>29</v>
      </c>
      <c r="AE1" s="48" t="s">
        <v>7007</v>
      </c>
      <c r="AF1" s="47" t="s">
        <v>31</v>
      </c>
      <c r="AG1" s="47" t="s">
        <v>32</v>
      </c>
      <c r="AH1" s="48" t="s">
        <v>7006</v>
      </c>
      <c r="AI1" s="48" t="s">
        <v>7005</v>
      </c>
      <c r="AJ1" s="47" t="s">
        <v>35</v>
      </c>
      <c r="AK1" s="47" t="s">
        <v>36</v>
      </c>
      <c r="AL1" s="47" t="s">
        <v>37</v>
      </c>
      <c r="AM1" s="47" t="s">
        <v>38</v>
      </c>
      <c r="AN1" s="47" t="s">
        <v>39</v>
      </c>
      <c r="AO1" s="47" t="s">
        <v>40</v>
      </c>
      <c r="AP1" s="47" t="s">
        <v>41</v>
      </c>
      <c r="AQ1" s="48" t="s">
        <v>7008</v>
      </c>
      <c r="AR1" s="48" t="s">
        <v>7002</v>
      </c>
      <c r="AS1" s="48" t="s">
        <v>7009</v>
      </c>
      <c r="AT1" s="47" t="s">
        <v>45</v>
      </c>
    </row>
    <row r="2" spans="1:46" ht="15" x14ac:dyDescent="0.25">
      <c r="A2" s="47" t="s">
        <v>46</v>
      </c>
      <c r="B2" s="47" t="s">
        <v>47</v>
      </c>
      <c r="C2" s="47" t="s">
        <v>48</v>
      </c>
      <c r="D2" s="47" t="s">
        <v>49</v>
      </c>
      <c r="E2" s="47" t="s">
        <v>50</v>
      </c>
      <c r="F2" s="47" t="s">
        <v>51</v>
      </c>
      <c r="G2" s="47" t="s">
        <v>52</v>
      </c>
      <c r="H2" s="47" t="s">
        <v>53</v>
      </c>
      <c r="I2" s="47" t="s">
        <v>54</v>
      </c>
      <c r="J2" s="47" t="s">
        <v>55</v>
      </c>
      <c r="K2" s="47" t="s">
        <v>56</v>
      </c>
      <c r="L2" s="47" t="s">
        <v>57</v>
      </c>
      <c r="M2" s="47" t="s">
        <v>58</v>
      </c>
      <c r="N2" s="47" t="s">
        <v>59</v>
      </c>
      <c r="O2" s="47" t="s">
        <v>60</v>
      </c>
      <c r="P2" s="47" t="s">
        <v>61</v>
      </c>
      <c r="Q2" s="47" t="s">
        <v>62</v>
      </c>
      <c r="R2" s="47" t="s">
        <v>63</v>
      </c>
      <c r="S2" s="47" t="s">
        <v>64</v>
      </c>
      <c r="T2" s="47" t="s">
        <v>65</v>
      </c>
      <c r="U2" s="47" t="s">
        <v>66</v>
      </c>
      <c r="V2" s="47" t="s">
        <v>67</v>
      </c>
      <c r="W2" s="47" t="s">
        <v>68</v>
      </c>
      <c r="X2" s="47" t="s">
        <v>69</v>
      </c>
      <c r="Y2" s="47" t="s">
        <v>70</v>
      </c>
      <c r="Z2" s="47" t="s">
        <v>71</v>
      </c>
      <c r="AA2" s="47" t="s">
        <v>72</v>
      </c>
      <c r="AB2" s="47" t="s">
        <v>73</v>
      </c>
      <c r="AC2" s="47" t="s">
        <v>74</v>
      </c>
      <c r="AD2" s="47" t="s">
        <v>75</v>
      </c>
      <c r="AE2" s="47" t="s">
        <v>76</v>
      </c>
      <c r="AF2" s="47" t="s">
        <v>77</v>
      </c>
      <c r="AG2" s="47" t="s">
        <v>78</v>
      </c>
      <c r="AH2" s="47" t="s">
        <v>79</v>
      </c>
      <c r="AI2" s="47" t="s">
        <v>80</v>
      </c>
      <c r="AJ2" s="47" t="s">
        <v>81</v>
      </c>
      <c r="AK2" s="47" t="s">
        <v>82</v>
      </c>
      <c r="AL2" s="47" t="s">
        <v>83</v>
      </c>
      <c r="AM2" s="47" t="s">
        <v>84</v>
      </c>
      <c r="AN2" s="47" t="s">
        <v>85</v>
      </c>
      <c r="AO2" s="47" t="s">
        <v>86</v>
      </c>
      <c r="AP2" s="47" t="s">
        <v>87</v>
      </c>
      <c r="AQ2" s="47" t="s">
        <v>88</v>
      </c>
      <c r="AR2" s="47" t="s">
        <v>89</v>
      </c>
      <c r="AS2" s="47" t="s">
        <v>90</v>
      </c>
      <c r="AT2" s="47" t="s">
        <v>91</v>
      </c>
    </row>
    <row r="3" spans="1:46" ht="409.5" x14ac:dyDescent="0.15">
      <c r="A3" s="57" t="s">
        <v>476</v>
      </c>
      <c r="B3" s="58" t="s">
        <v>7017</v>
      </c>
      <c r="C3" s="59" t="s">
        <v>7018</v>
      </c>
      <c r="D3" s="60" t="s">
        <v>7019</v>
      </c>
      <c r="E3" s="61" t="s">
        <v>7020</v>
      </c>
      <c r="F3" s="62" t="s">
        <v>7021</v>
      </c>
      <c r="G3" s="93" t="s">
        <v>7026</v>
      </c>
      <c r="H3" s="63" t="s">
        <v>7022</v>
      </c>
      <c r="I3" s="64" t="s">
        <v>3826</v>
      </c>
      <c r="J3" s="65" t="s">
        <v>234</v>
      </c>
      <c r="K3" s="66" t="s">
        <v>234</v>
      </c>
      <c r="L3" s="67" t="s">
        <v>234</v>
      </c>
      <c r="M3" s="68" t="s">
        <v>7023</v>
      </c>
      <c r="N3" s="49" t="s">
        <v>7010</v>
      </c>
      <c r="O3" s="69" t="s">
        <v>114</v>
      </c>
      <c r="P3" s="70" t="s">
        <v>167</v>
      </c>
      <c r="Q3" s="71" t="s">
        <v>7024</v>
      </c>
      <c r="R3" s="72" t="s">
        <v>6998</v>
      </c>
      <c r="S3" s="73" t="s">
        <v>6998</v>
      </c>
      <c r="T3" s="74" t="s">
        <v>7025</v>
      </c>
      <c r="U3" s="50" t="s">
        <v>7011</v>
      </c>
      <c r="V3" s="51" t="s">
        <v>7012</v>
      </c>
      <c r="W3" s="52" t="s">
        <v>7013</v>
      </c>
      <c r="X3" s="53" t="s">
        <v>7014</v>
      </c>
      <c r="Y3" s="54" t="s">
        <v>7015</v>
      </c>
      <c r="Z3" s="55" t="s">
        <v>7016</v>
      </c>
      <c r="AA3" s="56" t="s">
        <v>6998</v>
      </c>
      <c r="AB3" s="75" t="s">
        <v>6998</v>
      </c>
      <c r="AC3" s="76" t="s">
        <v>6998</v>
      </c>
      <c r="AD3" s="77" t="s">
        <v>6998</v>
      </c>
      <c r="AE3" s="78" t="s">
        <v>6998</v>
      </c>
      <c r="AF3" s="79" t="s">
        <v>6998</v>
      </c>
      <c r="AG3" s="80" t="s">
        <v>289</v>
      </c>
      <c r="AH3" t="s">
        <v>141</v>
      </c>
      <c r="AI3" s="81" t="s">
        <v>6998</v>
      </c>
      <c r="AJ3" s="82" t="s">
        <v>99</v>
      </c>
      <c r="AK3" s="83" t="s">
        <v>112</v>
      </c>
      <c r="AL3" s="84" t="s">
        <v>6998</v>
      </c>
      <c r="AM3" s="85" t="s">
        <v>6998</v>
      </c>
      <c r="AN3" s="86" t="s">
        <v>6998</v>
      </c>
      <c r="AO3" s="87" t="s">
        <v>6998</v>
      </c>
      <c r="AP3" s="88" t="s">
        <v>6998</v>
      </c>
      <c r="AQ3" s="89" t="s">
        <v>113</v>
      </c>
      <c r="AR3" s="90" t="s">
        <v>93</v>
      </c>
      <c r="AS3" s="91" t="s">
        <v>6998</v>
      </c>
      <c r="AT3" s="92" t="s">
        <v>93</v>
      </c>
    </row>
  </sheetData>
  <phoneticPr fontId="2" type="noConversion"/>
  <dataValidations count="46">
    <dataValidation allowBlank="1" showInputMessage="1" promptTitle="Short Description - en_US" sqref="F3 E3:E1048576"/>
    <dataValidation type="list" allowBlank="1" showInputMessage="1" promptTitle="[product_category]" sqref="A3:A1048576">
      <formula1>Validation_93ad820fefb427ca3c16e22dfb623e841448443b33d9cf78cf59f509bdfd9343_product_product_category</formula1>
    </dataValidation>
    <dataValidation allowBlank="1" showInputMessage="1" promptTitle="Shop SKU" sqref="B3:B1048576"/>
    <dataValidation allowBlank="1" showInputMessage="1" promptTitle="Name - en_US" sqref="C3:C1048576"/>
    <dataValidation allowBlank="1" showInputMessage="1" promptTitle="Name - th_TH" sqref="D3:D1048576"/>
    <dataValidation allowBlank="1" showInputMessage="1" promptTitle="Short Description - th_TH" sqref="F4:F1048576"/>
    <dataValidation allowBlank="1" showInputMessage="1" promptTitle="Description - en_US" sqref="G3:G1048576"/>
    <dataValidation allowBlank="1" showInputMessage="1" promptTitle="Description - th_TH" sqref="H3:H1048576"/>
    <dataValidation type="list" allowBlank="1" showInputMessage="1" promptTitle="Brand" sqref="I3:I1048576">
      <formula1>Validation_a845fb17e056a8305e073dc7563e0d3c8b50b8c9d0082583f49eac33f3a5efc5_product_brand_text_default</formula1>
    </dataValidation>
    <dataValidation allowBlank="1" showInputMessage="1" promptTitle="package height (CM)" sqref="J3:J1048576"/>
    <dataValidation allowBlank="1" showInputMessage="1" promptTitle="package length (CM)" sqref="K3:K1048576"/>
    <dataValidation allowBlank="1" showInputMessage="1" promptTitle="package width (CM)" sqref="L3:L1048576"/>
    <dataValidation allowBlank="1" showInputMessage="1" promptTitle="Model" sqref="M3:M1048576"/>
    <dataValidation allowBlank="1" showInputMessage="1" promptTitle="Main Image" sqref="N3:N1048576"/>
    <dataValidation allowBlank="1" showInputMessage="1" promptTitle="Package weight (Kilogram)" sqref="O3:O1048576"/>
    <dataValidation type="list" allowBlank="1" showInputMessage="1" promptTitle="colour" sqref="P3:P1048576">
      <formula1>Validation_72574695b4a67ab2bb32538cf8a6fc8406bc623c4ce8a56bf2fdb878d8b43eb3_product_colour_list_default</formula1>
    </dataValidation>
    <dataValidation allowBlank="1" showInputMessage="1" promptTitle="Parent SKU" sqref="Q3:Q1048576"/>
    <dataValidation type="list" allowBlank="1" showInputMessage="1" promptTitle="Is Dropship" sqref="R3:R1048576">
      <formula1>Validation_ea1a53fd01a16fbe7e8382bc09199c89e88a2c77026d0ff70b3daa79e978f8e9_product_is_dropship</formula1>
    </dataValidation>
    <dataValidation allowBlank="1" showInputMessage="1" promptTitle="Dropship" sqref="S3:S1048576"/>
    <dataValidation allowBlank="1" showInputMessage="1" promptTitle="Variation Code" sqref="T3:T1048576"/>
    <dataValidation allowBlank="1" showInputMessage="1" promptTitle="Image2" sqref="U3:U1048576"/>
    <dataValidation allowBlank="1" showInputMessage="1" promptTitle="Image3" sqref="V3:V1048576"/>
    <dataValidation allowBlank="1" showInputMessage="1" promptTitle="Image4" sqref="W3:W1048576"/>
    <dataValidation allowBlank="1" showInputMessage="1" promptTitle="Image5" sqref="X3:X1048576"/>
    <dataValidation allowBlank="1" showInputMessage="1" promptTitle="Image6" sqref="Y3:Y1048576"/>
    <dataValidation allowBlank="1" showInputMessage="1" promptTitle="Image7" sqref="Z3:Z1048576"/>
    <dataValidation allowBlank="1" showInputMessage="1" promptTitle="Image8" sqref="AA3:AA1048576"/>
    <dataValidation allowBlank="1" showInputMessage="1" promptTitle="Inner materials" sqref="AB3:AB1048576"/>
    <dataValidation allowBlank="1" showInputMessage="1" promptTitle="Inner sole Materials" sqref="AC3:AC1048576"/>
    <dataValidation allowBlank="1" showInputMessage="1" promptTitle="Leather types" sqref="AD3:AD1048576"/>
    <dataValidation allowBlank="1" showInputMessage="1" promptTitle="Sole materials" sqref="AE3:AE1048576"/>
    <dataValidation allowBlank="1" showInputMessage="1" promptTitle="Upper materials" sqref="AF3:AF1048576"/>
    <dataValidation type="list" allowBlank="1" showInputMessage="1" promptTitle="Year" sqref="AG3:AG1048576">
      <formula1>Validation_295443e5cb207e68a17923b69d59082a50c55b91aeb377c5c91e6ac834563a84_product_year_default</formula1>
    </dataValidation>
    <dataValidation allowBlank="1" showInputMessage="1" promptTitle="Recommended gender" sqref="AH3:AH1048576"/>
    <dataValidation type="list" allowBlank="1" showInputMessage="1" promptTitle="shoes size" sqref="AI3:AI1048576">
      <formula1>Validation_83994a70fc1c28d410346553d5ef576913d3bfb22749af80f19c4e3c9c39ce37_product_shoes_size_default</formula1>
    </dataValidation>
    <dataValidation type="list" allowBlank="1" showInputMessage="1" promptTitle="Size system" sqref="AJ3:AJ1048576">
      <formula1>Validation_6425384029c05014605d5688bb7f6da5ca8c309ffaec5e862a5f4f95eef9525c_product_sizesystembrand_default</formula1>
    </dataValidation>
    <dataValidation type="list" allowBlank="1" showInputMessage="1" promptTitle="Season" sqref="AK3:AK1048576">
      <formula1>Validation_6e1f7e474767373360ea9d29b54ff71fa7189a9f79031df768edfc6e6e3868c0_product_season_default</formula1>
    </dataValidation>
    <dataValidation type="list" allowBlank="1" showInputMessage="1" promptTitle="Product Warranty" sqref="AL3:AL1048576">
      <formula1>Validation_b2463c8df64f2d15b5ac3a0733dd9fa5d1aa2c9be0dfcbc64ce13edc0138814c_product_product_warranty_default</formula1>
    </dataValidation>
    <dataValidation allowBlank="1" showInputMessage="1" promptTitle="Product warranty period" sqref="AM3:AM1048576"/>
    <dataValidation allowBlank="1" showInputMessage="1" promptTitle="Bust size" sqref="AN3:AN1048576"/>
    <dataValidation allowBlank="1" showInputMessage="1" promptTitle="Shoulder size" sqref="AO3:AO1048576"/>
    <dataValidation allowBlank="1" showInputMessage="1" promptTitle="Waist size" sqref="AP3:AP1048576"/>
    <dataValidation type="list" allowBlank="1" showInputMessage="1" promptTitle="Clothing Material" sqref="AQ3:AQ1048576">
      <formula1>Validation_4a42baec0b44695740ce9e64b5042e2c5a5bce6641515e5eb7e32dbf1c33439a_product_clothing_material_default</formula1>
    </dataValidation>
    <dataValidation type="list" allowBlank="1" showInputMessage="1" promptTitle="clothing size" sqref="AR3:AR1048576">
      <formula1>Validation_66fa22dc76daf210096ec5e3fb266fee28e2b345afc3aaf8f2dd8d962086a01f_product_clothing_size_default</formula1>
    </dataValidation>
    <dataValidation allowBlank="1" showInputMessage="1" promptTitle="Measurement(LxHxW)" sqref="AS3:AS1048576"/>
    <dataValidation type="list" allowBlank="1" showInputMessage="1" promptTitle="Filter size" sqref="AT3:AT1048576">
      <formula1>Validation_2345a24f67cf46540053f091275a933809ba9a914b7599dcd436b59c88c6ccf0_product_filter_size</formula1>
    </dataValidation>
  </dataValidations>
  <pageMargins left="0.7" right="0.7" top="0.75" bottom="0.75" header="0.3" footer="0.3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2A46FC-6771-43B0-9C32-2F1B4B1EE7EC}">
            <xm:f>INDEX(OFFSET(Columns!$A$1, 1, 4, 46, 106), MATCH(INDIRECT(ADDRESS(2, COLUMN())), Columns!$A$2:$A$47, 0), MATCH(INDIRECT(ADDRESS(ROW(), 1)), OFFSET(Columns!$A$1, 0, 4, 1, 106),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" id="{8ECB30FA-2658-40DC-8B9B-74F28DF4C1E6}">
            <xm:f>INDEX(OFFSET(Columns!$A$1, 1, 4, 46, 106), MATCH(INDIRECT(ADDRESS(2, COLUMN())), Columns!$A$2:$A$47, 0), MATCH(INDIRECT(ADDRESS(ROW(), 1)), OFFSET(Columns!$A$1, 0, 4, 1, 106),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" id="{3773D451-895A-45AC-8EAC-8369BFEE03DA}">
            <xm:f>INDEX(OFFSET(Columns!$A$1, 1, 4, 46, 106), MATCH(INDIRECT(ADDRESS(2, COLUMN())), Columns!$A$2:$A$47, 0), MATCH(INDIRECT(ADDRESS(ROW(), 1)), OFFSET(Columns!$A$1, 0, 4, 1, 106), 0))="NA"</xm:f>
            <x14:dxf>
              <fill>
                <patternFill>
                  <bgColor rgb="FFC0C0C0"/>
                </patternFill>
              </fill>
            </x14:dxf>
          </x14:cfRule>
          <xm:sqref>A3:AT1048576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38"/>
  <sheetViews>
    <sheetView workbookViewId="0">
      <selection activeCell="F6" sqref="F6"/>
    </sheetView>
  </sheetViews>
  <sheetFormatPr defaultRowHeight="13.5" x14ac:dyDescent="0.15"/>
  <cols>
    <col min="2" max="2" width="40.5" customWidth="1"/>
    <col min="6" max="6" width="31.25" customWidth="1"/>
  </cols>
  <sheetData>
    <row r="1" spans="1:13" x14ac:dyDescent="0.15">
      <c r="A1" t="s">
        <v>46</v>
      </c>
      <c r="B1" t="s">
        <v>54</v>
      </c>
      <c r="C1" t="s">
        <v>61</v>
      </c>
      <c r="D1" t="s">
        <v>63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88</v>
      </c>
      <c r="L1" t="s">
        <v>89</v>
      </c>
      <c r="M1" t="s">
        <v>91</v>
      </c>
    </row>
    <row r="2" spans="1:13" x14ac:dyDescent="0.15">
      <c r="A2" t="s">
        <v>92</v>
      </c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95</v>
      </c>
      <c r="K2" t="s">
        <v>101</v>
      </c>
      <c r="L2" t="s">
        <v>102</v>
      </c>
      <c r="M2" t="s">
        <v>103</v>
      </c>
    </row>
    <row r="3" spans="1:13" x14ac:dyDescent="0.15">
      <c r="A3" t="s">
        <v>104</v>
      </c>
      <c r="B3" t="s">
        <v>105</v>
      </c>
      <c r="C3" t="s">
        <v>106</v>
      </c>
      <c r="D3" t="s">
        <v>107</v>
      </c>
      <c r="E3" t="s">
        <v>108</v>
      </c>
      <c r="F3" t="s">
        <v>109</v>
      </c>
      <c r="G3" t="s">
        <v>110</v>
      </c>
      <c r="H3" t="s">
        <v>111</v>
      </c>
      <c r="I3" t="s">
        <v>112</v>
      </c>
      <c r="J3" t="s">
        <v>107</v>
      </c>
      <c r="K3" t="s">
        <v>113</v>
      </c>
      <c r="L3" t="s">
        <v>114</v>
      </c>
      <c r="M3" t="s">
        <v>115</v>
      </c>
    </row>
    <row r="4" spans="1:13" x14ac:dyDescent="0.15">
      <c r="A4" t="s">
        <v>116</v>
      </c>
      <c r="B4" t="s">
        <v>117</v>
      </c>
      <c r="C4" t="s">
        <v>118</v>
      </c>
      <c r="E4" t="s">
        <v>119</v>
      </c>
      <c r="F4" t="s">
        <v>120</v>
      </c>
      <c r="G4" t="s">
        <v>121</v>
      </c>
      <c r="H4" t="s">
        <v>122</v>
      </c>
      <c r="I4" t="s">
        <v>123</v>
      </c>
      <c r="K4" t="s">
        <v>124</v>
      </c>
      <c r="L4" t="s">
        <v>125</v>
      </c>
      <c r="M4" t="s">
        <v>93</v>
      </c>
    </row>
    <row r="5" spans="1:13" x14ac:dyDescent="0.15">
      <c r="A5" t="s">
        <v>126</v>
      </c>
      <c r="B5" t="s">
        <v>127</v>
      </c>
      <c r="C5" t="s">
        <v>128</v>
      </c>
      <c r="E5" t="s">
        <v>129</v>
      </c>
      <c r="F5" t="s">
        <v>130</v>
      </c>
      <c r="G5" t="s">
        <v>131</v>
      </c>
      <c r="H5" t="s">
        <v>132</v>
      </c>
      <c r="I5" t="s">
        <v>133</v>
      </c>
      <c r="K5" t="s">
        <v>134</v>
      </c>
      <c r="L5" t="s">
        <v>135</v>
      </c>
      <c r="M5" t="s">
        <v>136</v>
      </c>
    </row>
    <row r="6" spans="1:13" x14ac:dyDescent="0.15">
      <c r="A6" t="s">
        <v>137</v>
      </c>
      <c r="B6" t="s">
        <v>138</v>
      </c>
      <c r="C6" t="s">
        <v>139</v>
      </c>
      <c r="E6" t="s">
        <v>140</v>
      </c>
      <c r="F6" t="s">
        <v>141</v>
      </c>
      <c r="G6" t="s">
        <v>125</v>
      </c>
      <c r="I6" t="s">
        <v>142</v>
      </c>
      <c r="K6" t="s">
        <v>143</v>
      </c>
      <c r="L6" t="s">
        <v>144</v>
      </c>
      <c r="M6" t="s">
        <v>145</v>
      </c>
    </row>
    <row r="7" spans="1:13" x14ac:dyDescent="0.15">
      <c r="A7" t="s">
        <v>146</v>
      </c>
      <c r="B7" t="s">
        <v>147</v>
      </c>
      <c r="C7" t="s">
        <v>148</v>
      </c>
      <c r="E7" t="s">
        <v>149</v>
      </c>
      <c r="F7" t="s">
        <v>150</v>
      </c>
      <c r="G7" t="s">
        <v>151</v>
      </c>
      <c r="I7" t="s">
        <v>152</v>
      </c>
      <c r="K7" t="s">
        <v>153</v>
      </c>
      <c r="L7" t="s">
        <v>154</v>
      </c>
      <c r="M7" t="s">
        <v>155</v>
      </c>
    </row>
    <row r="8" spans="1:13" x14ac:dyDescent="0.15">
      <c r="A8" t="s">
        <v>156</v>
      </c>
      <c r="B8" t="s">
        <v>157</v>
      </c>
      <c r="C8" t="s">
        <v>158</v>
      </c>
      <c r="E8" t="s">
        <v>159</v>
      </c>
      <c r="F8" t="s">
        <v>160</v>
      </c>
      <c r="G8" t="s">
        <v>135</v>
      </c>
      <c r="I8" t="s">
        <v>161</v>
      </c>
      <c r="K8" t="s">
        <v>162</v>
      </c>
      <c r="L8" t="s">
        <v>163</v>
      </c>
      <c r="M8" t="s">
        <v>164</v>
      </c>
    </row>
    <row r="9" spans="1:13" x14ac:dyDescent="0.15">
      <c r="A9" t="s">
        <v>165</v>
      </c>
      <c r="B9" t="s">
        <v>166</v>
      </c>
      <c r="C9" t="s">
        <v>167</v>
      </c>
      <c r="E9" t="s">
        <v>168</v>
      </c>
      <c r="G9" t="s">
        <v>169</v>
      </c>
      <c r="I9" t="s">
        <v>170</v>
      </c>
      <c r="K9" t="s">
        <v>171</v>
      </c>
      <c r="L9" t="s">
        <v>172</v>
      </c>
      <c r="M9" t="s">
        <v>173</v>
      </c>
    </row>
    <row r="10" spans="1:13" x14ac:dyDescent="0.15">
      <c r="A10" t="s">
        <v>174</v>
      </c>
      <c r="B10" t="s">
        <v>175</v>
      </c>
      <c r="C10" t="s">
        <v>176</v>
      </c>
      <c r="E10" t="s">
        <v>177</v>
      </c>
      <c r="G10" t="s">
        <v>178</v>
      </c>
      <c r="I10" t="s">
        <v>179</v>
      </c>
      <c r="K10" t="s">
        <v>180</v>
      </c>
      <c r="L10" t="s">
        <v>181</v>
      </c>
      <c r="M10" t="s">
        <v>182</v>
      </c>
    </row>
    <row r="11" spans="1:13" x14ac:dyDescent="0.15">
      <c r="A11" t="s">
        <v>183</v>
      </c>
      <c r="B11" t="s">
        <v>184</v>
      </c>
      <c r="C11" t="s">
        <v>185</v>
      </c>
      <c r="E11" t="s">
        <v>186</v>
      </c>
      <c r="G11" t="s">
        <v>144</v>
      </c>
      <c r="I11" t="s">
        <v>187</v>
      </c>
      <c r="K11" t="s">
        <v>188</v>
      </c>
      <c r="L11" t="s">
        <v>189</v>
      </c>
      <c r="M11" t="s">
        <v>190</v>
      </c>
    </row>
    <row r="12" spans="1:13" x14ac:dyDescent="0.15">
      <c r="A12" t="s">
        <v>191</v>
      </c>
      <c r="B12" t="s">
        <v>192</v>
      </c>
      <c r="C12" t="s">
        <v>193</v>
      </c>
      <c r="E12" t="s">
        <v>194</v>
      </c>
      <c r="G12" t="s">
        <v>154</v>
      </c>
      <c r="I12" t="s">
        <v>195</v>
      </c>
      <c r="K12" t="s">
        <v>196</v>
      </c>
      <c r="L12" t="s">
        <v>197</v>
      </c>
      <c r="M12" t="s">
        <v>198</v>
      </c>
    </row>
    <row r="13" spans="1:13" x14ac:dyDescent="0.15">
      <c r="A13" t="s">
        <v>199</v>
      </c>
      <c r="B13" t="s">
        <v>200</v>
      </c>
      <c r="C13" t="s">
        <v>201</v>
      </c>
      <c r="E13" t="s">
        <v>202</v>
      </c>
      <c r="G13" t="s">
        <v>163</v>
      </c>
      <c r="I13" t="s">
        <v>203</v>
      </c>
      <c r="K13" t="s">
        <v>204</v>
      </c>
      <c r="L13" t="s">
        <v>205</v>
      </c>
      <c r="M13" t="s">
        <v>206</v>
      </c>
    </row>
    <row r="14" spans="1:13" x14ac:dyDescent="0.15">
      <c r="A14" t="s">
        <v>207</v>
      </c>
      <c r="B14" t="s">
        <v>208</v>
      </c>
      <c r="C14" t="s">
        <v>209</v>
      </c>
      <c r="E14" t="s">
        <v>210</v>
      </c>
      <c r="G14" t="s">
        <v>172</v>
      </c>
      <c r="I14" t="s">
        <v>211</v>
      </c>
      <c r="K14" t="s">
        <v>212</v>
      </c>
      <c r="L14" t="s">
        <v>213</v>
      </c>
      <c r="M14" t="s">
        <v>214</v>
      </c>
    </row>
    <row r="15" spans="1:13" x14ac:dyDescent="0.15">
      <c r="A15" t="s">
        <v>215</v>
      </c>
      <c r="B15" t="s">
        <v>216</v>
      </c>
      <c r="C15" t="s">
        <v>217</v>
      </c>
      <c r="E15" t="s">
        <v>218</v>
      </c>
      <c r="G15" t="s">
        <v>181</v>
      </c>
      <c r="K15" t="s">
        <v>219</v>
      </c>
      <c r="L15" t="s">
        <v>220</v>
      </c>
      <c r="M15" t="s">
        <v>221</v>
      </c>
    </row>
    <row r="16" spans="1:13" x14ac:dyDescent="0.15">
      <c r="A16" t="s">
        <v>222</v>
      </c>
      <c r="B16" t="s">
        <v>223</v>
      </c>
      <c r="C16" t="s">
        <v>224</v>
      </c>
      <c r="E16" t="s">
        <v>225</v>
      </c>
      <c r="G16" t="s">
        <v>189</v>
      </c>
      <c r="K16" t="s">
        <v>226</v>
      </c>
      <c r="L16" t="s">
        <v>227</v>
      </c>
      <c r="M16" t="s">
        <v>228</v>
      </c>
    </row>
    <row r="17" spans="1:13" x14ac:dyDescent="0.15">
      <c r="A17" t="s">
        <v>229</v>
      </c>
      <c r="B17" t="s">
        <v>230</v>
      </c>
      <c r="C17" t="s">
        <v>231</v>
      </c>
      <c r="E17" t="s">
        <v>232</v>
      </c>
      <c r="G17" t="s">
        <v>102</v>
      </c>
      <c r="K17" t="s">
        <v>233</v>
      </c>
      <c r="L17" t="s">
        <v>234</v>
      </c>
      <c r="M17" t="s">
        <v>235</v>
      </c>
    </row>
    <row r="18" spans="1:13" x14ac:dyDescent="0.15">
      <c r="A18" t="s">
        <v>236</v>
      </c>
      <c r="B18" t="s">
        <v>237</v>
      </c>
      <c r="C18" t="s">
        <v>238</v>
      </c>
      <c r="E18" t="s">
        <v>239</v>
      </c>
      <c r="G18" t="s">
        <v>197</v>
      </c>
      <c r="K18" t="s">
        <v>240</v>
      </c>
      <c r="L18" t="s">
        <v>241</v>
      </c>
      <c r="M18" t="s">
        <v>242</v>
      </c>
    </row>
    <row r="19" spans="1:13" x14ac:dyDescent="0.15">
      <c r="A19" t="s">
        <v>243</v>
      </c>
      <c r="B19" t="s">
        <v>244</v>
      </c>
      <c r="C19" t="s">
        <v>245</v>
      </c>
      <c r="E19" t="s">
        <v>246</v>
      </c>
      <c r="G19" t="s">
        <v>205</v>
      </c>
      <c r="K19" t="s">
        <v>247</v>
      </c>
      <c r="L19" t="s">
        <v>248</v>
      </c>
      <c r="M19" t="s">
        <v>249</v>
      </c>
    </row>
    <row r="20" spans="1:13" x14ac:dyDescent="0.15">
      <c r="A20" t="s">
        <v>250</v>
      </c>
      <c r="B20" t="s">
        <v>251</v>
      </c>
      <c r="C20" t="s">
        <v>252</v>
      </c>
      <c r="E20" t="s">
        <v>253</v>
      </c>
      <c r="G20" t="s">
        <v>213</v>
      </c>
      <c r="K20" t="s">
        <v>254</v>
      </c>
      <c r="L20" t="s">
        <v>255</v>
      </c>
      <c r="M20" t="s">
        <v>256</v>
      </c>
    </row>
    <row r="21" spans="1:13" x14ac:dyDescent="0.15">
      <c r="A21" t="s">
        <v>257</v>
      </c>
      <c r="B21" t="s">
        <v>258</v>
      </c>
      <c r="C21" t="s">
        <v>259</v>
      </c>
      <c r="E21" t="s">
        <v>260</v>
      </c>
      <c r="G21" t="s">
        <v>261</v>
      </c>
      <c r="K21" t="s">
        <v>262</v>
      </c>
      <c r="L21" t="s">
        <v>263</v>
      </c>
      <c r="M21" t="s">
        <v>264</v>
      </c>
    </row>
    <row r="22" spans="1:13" x14ac:dyDescent="0.15">
      <c r="A22" t="s">
        <v>265</v>
      </c>
      <c r="B22" t="s">
        <v>266</v>
      </c>
      <c r="C22" t="s">
        <v>267</v>
      </c>
      <c r="E22" t="s">
        <v>268</v>
      </c>
      <c r="G22" t="s">
        <v>220</v>
      </c>
      <c r="K22" t="s">
        <v>269</v>
      </c>
      <c r="L22" t="s">
        <v>270</v>
      </c>
      <c r="M22" t="s">
        <v>271</v>
      </c>
    </row>
    <row r="23" spans="1:13" x14ac:dyDescent="0.15">
      <c r="A23" t="s">
        <v>272</v>
      </c>
      <c r="B23" t="s">
        <v>273</v>
      </c>
      <c r="C23" t="s">
        <v>274</v>
      </c>
      <c r="E23" t="s">
        <v>275</v>
      </c>
      <c r="G23" t="s">
        <v>227</v>
      </c>
      <c r="K23" t="s">
        <v>276</v>
      </c>
      <c r="L23" t="s">
        <v>277</v>
      </c>
      <c r="M23" t="s">
        <v>278</v>
      </c>
    </row>
    <row r="24" spans="1:13" x14ac:dyDescent="0.15">
      <c r="A24" t="s">
        <v>279</v>
      </c>
      <c r="B24" t="s">
        <v>280</v>
      </c>
      <c r="C24" t="s">
        <v>281</v>
      </c>
      <c r="E24" t="s">
        <v>282</v>
      </c>
      <c r="G24" t="s">
        <v>234</v>
      </c>
      <c r="K24" t="s">
        <v>283</v>
      </c>
      <c r="L24" t="s">
        <v>284</v>
      </c>
      <c r="M24" t="s">
        <v>285</v>
      </c>
    </row>
    <row r="25" spans="1:13" x14ac:dyDescent="0.15">
      <c r="A25" t="s">
        <v>286</v>
      </c>
      <c r="B25" t="s">
        <v>287</v>
      </c>
      <c r="C25" t="s">
        <v>288</v>
      </c>
      <c r="E25" t="s">
        <v>289</v>
      </c>
      <c r="G25" t="s">
        <v>241</v>
      </c>
      <c r="K25" t="s">
        <v>290</v>
      </c>
      <c r="L25" t="s">
        <v>291</v>
      </c>
      <c r="M25" t="s">
        <v>292</v>
      </c>
    </row>
    <row r="26" spans="1:13" x14ac:dyDescent="0.15">
      <c r="A26" t="s">
        <v>293</v>
      </c>
      <c r="B26" t="s">
        <v>294</v>
      </c>
      <c r="C26" t="s">
        <v>295</v>
      </c>
      <c r="E26" t="s">
        <v>296</v>
      </c>
      <c r="G26" t="s">
        <v>297</v>
      </c>
      <c r="L26" t="s">
        <v>298</v>
      </c>
      <c r="M26" t="s">
        <v>299</v>
      </c>
    </row>
    <row r="27" spans="1:13" x14ac:dyDescent="0.15">
      <c r="A27" t="s">
        <v>300</v>
      </c>
      <c r="B27" t="s">
        <v>301</v>
      </c>
      <c r="C27" t="s">
        <v>302</v>
      </c>
      <c r="G27" t="s">
        <v>248</v>
      </c>
      <c r="L27" t="s">
        <v>303</v>
      </c>
      <c r="M27" t="s">
        <v>304</v>
      </c>
    </row>
    <row r="28" spans="1:13" x14ac:dyDescent="0.15">
      <c r="A28" t="s">
        <v>305</v>
      </c>
      <c r="B28" t="s">
        <v>306</v>
      </c>
      <c r="C28" t="s">
        <v>307</v>
      </c>
      <c r="G28" t="s">
        <v>255</v>
      </c>
      <c r="L28" t="s">
        <v>308</v>
      </c>
      <c r="M28" t="s">
        <v>309</v>
      </c>
    </row>
    <row r="29" spans="1:13" x14ac:dyDescent="0.15">
      <c r="A29" t="s">
        <v>310</v>
      </c>
      <c r="B29" t="s">
        <v>311</v>
      </c>
      <c r="C29" t="s">
        <v>312</v>
      </c>
      <c r="G29" t="s">
        <v>263</v>
      </c>
      <c r="L29" t="s">
        <v>313</v>
      </c>
      <c r="M29" t="s">
        <v>314</v>
      </c>
    </row>
    <row r="30" spans="1:13" x14ac:dyDescent="0.15">
      <c r="A30" t="s">
        <v>315</v>
      </c>
      <c r="B30" t="s">
        <v>316</v>
      </c>
      <c r="C30" t="s">
        <v>317</v>
      </c>
      <c r="G30" t="s">
        <v>318</v>
      </c>
      <c r="L30" t="s">
        <v>319</v>
      </c>
      <c r="M30" t="s">
        <v>320</v>
      </c>
    </row>
    <row r="31" spans="1:13" x14ac:dyDescent="0.15">
      <c r="A31" t="s">
        <v>321</v>
      </c>
      <c r="B31" t="s">
        <v>322</v>
      </c>
      <c r="C31" t="s">
        <v>323</v>
      </c>
      <c r="G31" t="s">
        <v>324</v>
      </c>
      <c r="L31" t="s">
        <v>325</v>
      </c>
      <c r="M31" t="s">
        <v>326</v>
      </c>
    </row>
    <row r="32" spans="1:13" x14ac:dyDescent="0.15">
      <c r="A32" t="s">
        <v>327</v>
      </c>
      <c r="B32" t="s">
        <v>328</v>
      </c>
      <c r="C32" t="s">
        <v>329</v>
      </c>
      <c r="G32" t="s">
        <v>270</v>
      </c>
      <c r="L32" t="s">
        <v>330</v>
      </c>
      <c r="M32" t="s">
        <v>331</v>
      </c>
    </row>
    <row r="33" spans="1:13" x14ac:dyDescent="0.15">
      <c r="A33" t="s">
        <v>332</v>
      </c>
      <c r="B33" t="s">
        <v>333</v>
      </c>
      <c r="C33" t="s">
        <v>334</v>
      </c>
      <c r="G33" t="s">
        <v>277</v>
      </c>
      <c r="L33" t="s">
        <v>335</v>
      </c>
      <c r="M33" t="s">
        <v>336</v>
      </c>
    </row>
    <row r="34" spans="1:13" x14ac:dyDescent="0.15">
      <c r="A34" t="s">
        <v>337</v>
      </c>
      <c r="B34" t="s">
        <v>338</v>
      </c>
      <c r="C34" t="s">
        <v>339</v>
      </c>
      <c r="G34" t="s">
        <v>284</v>
      </c>
      <c r="L34" t="s">
        <v>340</v>
      </c>
      <c r="M34" t="s">
        <v>341</v>
      </c>
    </row>
    <row r="35" spans="1:13" x14ac:dyDescent="0.15">
      <c r="A35" t="s">
        <v>342</v>
      </c>
      <c r="B35" t="s">
        <v>343</v>
      </c>
      <c r="C35" t="s">
        <v>344</v>
      </c>
      <c r="G35" t="s">
        <v>291</v>
      </c>
      <c r="L35" t="s">
        <v>345</v>
      </c>
      <c r="M35" t="s">
        <v>346</v>
      </c>
    </row>
    <row r="36" spans="1:13" x14ac:dyDescent="0.15">
      <c r="A36" t="s">
        <v>347</v>
      </c>
      <c r="B36" t="s">
        <v>348</v>
      </c>
      <c r="C36" t="s">
        <v>349</v>
      </c>
      <c r="G36" t="s">
        <v>298</v>
      </c>
      <c r="L36" t="s">
        <v>350</v>
      </c>
      <c r="M36" t="s">
        <v>351</v>
      </c>
    </row>
    <row r="37" spans="1:13" x14ac:dyDescent="0.15">
      <c r="A37" t="s">
        <v>352</v>
      </c>
      <c r="B37" t="s">
        <v>353</v>
      </c>
      <c r="C37" t="s">
        <v>354</v>
      </c>
      <c r="G37" t="s">
        <v>303</v>
      </c>
      <c r="L37" t="s">
        <v>355</v>
      </c>
      <c r="M37" t="s">
        <v>356</v>
      </c>
    </row>
    <row r="38" spans="1:13" x14ac:dyDescent="0.15">
      <c r="A38" t="s">
        <v>357</v>
      </c>
      <c r="B38" t="s">
        <v>358</v>
      </c>
      <c r="C38" t="s">
        <v>359</v>
      </c>
      <c r="G38" t="s">
        <v>308</v>
      </c>
      <c r="L38" t="s">
        <v>360</v>
      </c>
      <c r="M38" t="s">
        <v>361</v>
      </c>
    </row>
    <row r="39" spans="1:13" x14ac:dyDescent="0.15">
      <c r="A39" t="s">
        <v>362</v>
      </c>
      <c r="B39" t="s">
        <v>363</v>
      </c>
      <c r="C39" t="s">
        <v>364</v>
      </c>
      <c r="G39" t="s">
        <v>313</v>
      </c>
      <c r="L39" t="s">
        <v>365</v>
      </c>
    </row>
    <row r="40" spans="1:13" x14ac:dyDescent="0.15">
      <c r="A40" t="s">
        <v>366</v>
      </c>
      <c r="B40" t="s">
        <v>367</v>
      </c>
      <c r="C40" t="s">
        <v>368</v>
      </c>
      <c r="G40" t="s">
        <v>319</v>
      </c>
      <c r="L40" t="s">
        <v>369</v>
      </c>
    </row>
    <row r="41" spans="1:13" x14ac:dyDescent="0.15">
      <c r="A41" t="s">
        <v>370</v>
      </c>
      <c r="B41" t="s">
        <v>371</v>
      </c>
      <c r="C41" t="s">
        <v>372</v>
      </c>
      <c r="G41" t="s">
        <v>325</v>
      </c>
      <c r="L41" t="s">
        <v>373</v>
      </c>
    </row>
    <row r="42" spans="1:13" x14ac:dyDescent="0.15">
      <c r="A42" t="s">
        <v>374</v>
      </c>
      <c r="B42" t="s">
        <v>375</v>
      </c>
      <c r="C42" t="s">
        <v>376</v>
      </c>
      <c r="G42" t="s">
        <v>330</v>
      </c>
      <c r="L42" t="s">
        <v>377</v>
      </c>
    </row>
    <row r="43" spans="1:13" x14ac:dyDescent="0.15">
      <c r="A43" t="s">
        <v>378</v>
      </c>
      <c r="B43" t="s">
        <v>379</v>
      </c>
      <c r="C43" t="s">
        <v>380</v>
      </c>
      <c r="G43" t="s">
        <v>381</v>
      </c>
      <c r="L43" t="s">
        <v>382</v>
      </c>
    </row>
    <row r="44" spans="1:13" x14ac:dyDescent="0.15">
      <c r="A44" t="s">
        <v>383</v>
      </c>
      <c r="B44" t="s">
        <v>384</v>
      </c>
      <c r="C44" t="s">
        <v>385</v>
      </c>
      <c r="G44" t="s">
        <v>335</v>
      </c>
      <c r="L44" t="s">
        <v>386</v>
      </c>
    </row>
    <row r="45" spans="1:13" x14ac:dyDescent="0.15">
      <c r="A45" t="s">
        <v>387</v>
      </c>
      <c r="B45" t="s">
        <v>388</v>
      </c>
      <c r="C45" t="s">
        <v>389</v>
      </c>
      <c r="G45" t="s">
        <v>390</v>
      </c>
      <c r="L45" t="s">
        <v>391</v>
      </c>
    </row>
    <row r="46" spans="1:13" x14ac:dyDescent="0.15">
      <c r="A46" t="s">
        <v>392</v>
      </c>
      <c r="B46" t="s">
        <v>393</v>
      </c>
      <c r="C46" t="s">
        <v>394</v>
      </c>
      <c r="G46" t="s">
        <v>395</v>
      </c>
      <c r="L46" t="s">
        <v>396</v>
      </c>
    </row>
    <row r="47" spans="1:13" x14ac:dyDescent="0.15">
      <c r="A47" t="s">
        <v>397</v>
      </c>
      <c r="B47" t="s">
        <v>398</v>
      </c>
      <c r="C47" t="s">
        <v>399</v>
      </c>
      <c r="G47" t="s">
        <v>400</v>
      </c>
      <c r="L47" t="s">
        <v>401</v>
      </c>
    </row>
    <row r="48" spans="1:13" x14ac:dyDescent="0.15">
      <c r="A48" t="s">
        <v>402</v>
      </c>
      <c r="B48" t="s">
        <v>403</v>
      </c>
      <c r="C48" t="s">
        <v>404</v>
      </c>
      <c r="G48" t="s">
        <v>340</v>
      </c>
      <c r="L48" t="s">
        <v>405</v>
      </c>
    </row>
    <row r="49" spans="1:12" x14ac:dyDescent="0.15">
      <c r="A49" t="s">
        <v>406</v>
      </c>
      <c r="B49" t="s">
        <v>407</v>
      </c>
      <c r="C49" t="s">
        <v>408</v>
      </c>
      <c r="G49" t="s">
        <v>350</v>
      </c>
      <c r="L49" t="s">
        <v>409</v>
      </c>
    </row>
    <row r="50" spans="1:12" x14ac:dyDescent="0.15">
      <c r="A50" t="s">
        <v>410</v>
      </c>
      <c r="B50" t="s">
        <v>411</v>
      </c>
      <c r="C50" t="s">
        <v>412</v>
      </c>
      <c r="G50" t="s">
        <v>355</v>
      </c>
      <c r="L50" t="s">
        <v>413</v>
      </c>
    </row>
    <row r="51" spans="1:12" x14ac:dyDescent="0.15">
      <c r="A51" t="s">
        <v>414</v>
      </c>
      <c r="B51" t="s">
        <v>415</v>
      </c>
      <c r="C51" t="s">
        <v>416</v>
      </c>
      <c r="G51" t="s">
        <v>345</v>
      </c>
      <c r="L51" t="s">
        <v>417</v>
      </c>
    </row>
    <row r="52" spans="1:12" x14ac:dyDescent="0.15">
      <c r="A52" t="s">
        <v>418</v>
      </c>
      <c r="B52" t="s">
        <v>419</v>
      </c>
      <c r="C52" t="s">
        <v>420</v>
      </c>
      <c r="G52" t="s">
        <v>369</v>
      </c>
      <c r="L52" t="s">
        <v>421</v>
      </c>
    </row>
    <row r="53" spans="1:12" x14ac:dyDescent="0.15">
      <c r="A53" t="s">
        <v>422</v>
      </c>
      <c r="B53" t="s">
        <v>423</v>
      </c>
      <c r="C53" t="s">
        <v>424</v>
      </c>
      <c r="G53" t="s">
        <v>377</v>
      </c>
      <c r="L53" t="s">
        <v>425</v>
      </c>
    </row>
    <row r="54" spans="1:12" x14ac:dyDescent="0.15">
      <c r="A54" t="s">
        <v>426</v>
      </c>
      <c r="B54" t="s">
        <v>427</v>
      </c>
      <c r="C54" t="s">
        <v>428</v>
      </c>
      <c r="G54" t="s">
        <v>382</v>
      </c>
      <c r="L54" t="s">
        <v>429</v>
      </c>
    </row>
    <row r="55" spans="1:12" x14ac:dyDescent="0.15">
      <c r="A55" t="s">
        <v>430</v>
      </c>
      <c r="B55" t="s">
        <v>431</v>
      </c>
      <c r="C55" t="s">
        <v>432</v>
      </c>
      <c r="G55" t="s">
        <v>386</v>
      </c>
      <c r="L55" t="s">
        <v>433</v>
      </c>
    </row>
    <row r="56" spans="1:12" x14ac:dyDescent="0.15">
      <c r="A56" t="s">
        <v>434</v>
      </c>
      <c r="B56" t="s">
        <v>435</v>
      </c>
      <c r="C56" t="s">
        <v>436</v>
      </c>
      <c r="G56" t="s">
        <v>391</v>
      </c>
      <c r="L56" t="s">
        <v>437</v>
      </c>
    </row>
    <row r="57" spans="1:12" x14ac:dyDescent="0.15">
      <c r="A57" t="s">
        <v>438</v>
      </c>
      <c r="B57" t="s">
        <v>439</v>
      </c>
      <c r="C57" t="s">
        <v>440</v>
      </c>
      <c r="G57" t="s">
        <v>396</v>
      </c>
      <c r="L57" t="s">
        <v>441</v>
      </c>
    </row>
    <row r="58" spans="1:12" x14ac:dyDescent="0.15">
      <c r="A58" t="s">
        <v>442</v>
      </c>
      <c r="B58" t="s">
        <v>443</v>
      </c>
      <c r="C58" t="s">
        <v>444</v>
      </c>
      <c r="G58" t="s">
        <v>401</v>
      </c>
      <c r="L58" t="s">
        <v>445</v>
      </c>
    </row>
    <row r="59" spans="1:12" x14ac:dyDescent="0.15">
      <c r="A59" t="s">
        <v>446</v>
      </c>
      <c r="B59" t="s">
        <v>447</v>
      </c>
      <c r="C59" t="s">
        <v>448</v>
      </c>
      <c r="G59" t="s">
        <v>405</v>
      </c>
      <c r="L59" t="s">
        <v>449</v>
      </c>
    </row>
    <row r="60" spans="1:12" x14ac:dyDescent="0.15">
      <c r="A60" t="s">
        <v>450</v>
      </c>
      <c r="B60" t="s">
        <v>451</v>
      </c>
      <c r="C60" t="s">
        <v>452</v>
      </c>
      <c r="G60" t="s">
        <v>409</v>
      </c>
      <c r="L60" t="s">
        <v>453</v>
      </c>
    </row>
    <row r="61" spans="1:12" x14ac:dyDescent="0.15">
      <c r="A61" t="s">
        <v>454</v>
      </c>
      <c r="B61" t="s">
        <v>455</v>
      </c>
      <c r="C61" t="s">
        <v>456</v>
      </c>
      <c r="G61" t="s">
        <v>413</v>
      </c>
      <c r="L61" t="s">
        <v>457</v>
      </c>
    </row>
    <row r="62" spans="1:12" x14ac:dyDescent="0.15">
      <c r="A62" t="s">
        <v>458</v>
      </c>
      <c r="B62" t="s">
        <v>459</v>
      </c>
      <c r="C62" t="s">
        <v>460</v>
      </c>
      <c r="G62" t="s">
        <v>461</v>
      </c>
      <c r="L62" t="s">
        <v>462</v>
      </c>
    </row>
    <row r="63" spans="1:12" x14ac:dyDescent="0.15">
      <c r="A63" t="s">
        <v>463</v>
      </c>
      <c r="B63" t="s">
        <v>464</v>
      </c>
      <c r="C63" t="s">
        <v>465</v>
      </c>
      <c r="G63" t="s">
        <v>421</v>
      </c>
      <c r="L63" t="s">
        <v>466</v>
      </c>
    </row>
    <row r="64" spans="1:12" x14ac:dyDescent="0.15">
      <c r="A64" t="s">
        <v>467</v>
      </c>
      <c r="B64" t="s">
        <v>468</v>
      </c>
      <c r="C64" t="s">
        <v>469</v>
      </c>
      <c r="G64" t="s">
        <v>470</v>
      </c>
      <c r="L64" t="s">
        <v>471</v>
      </c>
    </row>
    <row r="65" spans="1:12" x14ac:dyDescent="0.15">
      <c r="A65" t="s">
        <v>472</v>
      </c>
      <c r="B65" t="s">
        <v>473</v>
      </c>
      <c r="C65" t="s">
        <v>474</v>
      </c>
      <c r="G65" t="s">
        <v>425</v>
      </c>
      <c r="L65" t="s">
        <v>475</v>
      </c>
    </row>
    <row r="66" spans="1:12" x14ac:dyDescent="0.15">
      <c r="A66" t="s">
        <v>476</v>
      </c>
      <c r="B66" t="s">
        <v>477</v>
      </c>
      <c r="C66" t="s">
        <v>478</v>
      </c>
      <c r="G66" t="s">
        <v>429</v>
      </c>
      <c r="L66" t="s">
        <v>479</v>
      </c>
    </row>
    <row r="67" spans="1:12" x14ac:dyDescent="0.15">
      <c r="A67" t="s">
        <v>480</v>
      </c>
      <c r="B67" t="s">
        <v>481</v>
      </c>
      <c r="C67" t="s">
        <v>482</v>
      </c>
      <c r="G67" t="s">
        <v>483</v>
      </c>
      <c r="L67" t="s">
        <v>484</v>
      </c>
    </row>
    <row r="68" spans="1:12" x14ac:dyDescent="0.15">
      <c r="A68" t="s">
        <v>485</v>
      </c>
      <c r="B68" t="s">
        <v>486</v>
      </c>
      <c r="C68" t="s">
        <v>487</v>
      </c>
      <c r="G68" t="s">
        <v>433</v>
      </c>
      <c r="L68" t="s">
        <v>488</v>
      </c>
    </row>
    <row r="69" spans="1:12" x14ac:dyDescent="0.15">
      <c r="A69" t="s">
        <v>489</v>
      </c>
      <c r="B69" t="s">
        <v>490</v>
      </c>
      <c r="C69" t="s">
        <v>491</v>
      </c>
      <c r="G69" t="s">
        <v>492</v>
      </c>
      <c r="L69" t="s">
        <v>493</v>
      </c>
    </row>
    <row r="70" spans="1:12" x14ac:dyDescent="0.15">
      <c r="A70" t="s">
        <v>494</v>
      </c>
      <c r="B70" t="s">
        <v>495</v>
      </c>
      <c r="C70" t="s">
        <v>496</v>
      </c>
      <c r="G70" t="s">
        <v>437</v>
      </c>
      <c r="L70" t="s">
        <v>497</v>
      </c>
    </row>
    <row r="71" spans="1:12" x14ac:dyDescent="0.15">
      <c r="A71" t="s">
        <v>498</v>
      </c>
      <c r="B71" t="s">
        <v>499</v>
      </c>
      <c r="C71" t="s">
        <v>500</v>
      </c>
      <c r="G71" t="s">
        <v>501</v>
      </c>
      <c r="L71" t="s">
        <v>502</v>
      </c>
    </row>
    <row r="72" spans="1:12" x14ac:dyDescent="0.15">
      <c r="A72" t="s">
        <v>503</v>
      </c>
      <c r="B72" t="s">
        <v>504</v>
      </c>
      <c r="C72" t="s">
        <v>505</v>
      </c>
      <c r="G72" t="s">
        <v>441</v>
      </c>
      <c r="L72" t="s">
        <v>506</v>
      </c>
    </row>
    <row r="73" spans="1:12" x14ac:dyDescent="0.15">
      <c r="A73" t="s">
        <v>507</v>
      </c>
      <c r="B73" t="s">
        <v>508</v>
      </c>
      <c r="C73" t="s">
        <v>509</v>
      </c>
      <c r="G73" t="s">
        <v>445</v>
      </c>
      <c r="L73" t="s">
        <v>510</v>
      </c>
    </row>
    <row r="74" spans="1:12" x14ac:dyDescent="0.15">
      <c r="A74" t="s">
        <v>511</v>
      </c>
      <c r="B74" t="s">
        <v>512</v>
      </c>
      <c r="C74" t="s">
        <v>513</v>
      </c>
      <c r="G74" t="s">
        <v>449</v>
      </c>
      <c r="L74" t="s">
        <v>514</v>
      </c>
    </row>
    <row r="75" spans="1:12" x14ac:dyDescent="0.15">
      <c r="A75" t="s">
        <v>515</v>
      </c>
      <c r="B75" t="s">
        <v>516</v>
      </c>
      <c r="C75" t="s">
        <v>517</v>
      </c>
      <c r="G75" t="s">
        <v>453</v>
      </c>
      <c r="L75" t="s">
        <v>518</v>
      </c>
    </row>
    <row r="76" spans="1:12" x14ac:dyDescent="0.15">
      <c r="A76" t="s">
        <v>519</v>
      </c>
      <c r="B76" t="s">
        <v>520</v>
      </c>
      <c r="C76" t="s">
        <v>521</v>
      </c>
      <c r="G76" t="s">
        <v>522</v>
      </c>
      <c r="L76" t="s">
        <v>523</v>
      </c>
    </row>
    <row r="77" spans="1:12" x14ac:dyDescent="0.15">
      <c r="A77" t="s">
        <v>524</v>
      </c>
      <c r="B77" t="s">
        <v>525</v>
      </c>
      <c r="C77" t="s">
        <v>526</v>
      </c>
      <c r="G77" t="s">
        <v>457</v>
      </c>
      <c r="L77" t="s">
        <v>527</v>
      </c>
    </row>
    <row r="78" spans="1:12" x14ac:dyDescent="0.15">
      <c r="A78" t="s">
        <v>528</v>
      </c>
      <c r="B78" t="s">
        <v>529</v>
      </c>
      <c r="C78" t="s">
        <v>530</v>
      </c>
      <c r="G78" t="s">
        <v>531</v>
      </c>
      <c r="L78" t="s">
        <v>532</v>
      </c>
    </row>
    <row r="79" spans="1:12" x14ac:dyDescent="0.15">
      <c r="A79" t="s">
        <v>533</v>
      </c>
      <c r="B79" t="s">
        <v>534</v>
      </c>
      <c r="C79" t="s">
        <v>535</v>
      </c>
      <c r="G79" t="s">
        <v>462</v>
      </c>
      <c r="L79" t="s">
        <v>536</v>
      </c>
    </row>
    <row r="80" spans="1:12" x14ac:dyDescent="0.15">
      <c r="A80" t="s">
        <v>537</v>
      </c>
      <c r="B80" t="s">
        <v>538</v>
      </c>
      <c r="C80" t="s">
        <v>539</v>
      </c>
      <c r="G80" t="s">
        <v>466</v>
      </c>
      <c r="L80" t="s">
        <v>540</v>
      </c>
    </row>
    <row r="81" spans="1:12" x14ac:dyDescent="0.15">
      <c r="A81" t="s">
        <v>541</v>
      </c>
      <c r="B81" t="s">
        <v>542</v>
      </c>
      <c r="C81" t="s">
        <v>543</v>
      </c>
      <c r="G81" t="s">
        <v>471</v>
      </c>
      <c r="L81" t="s">
        <v>544</v>
      </c>
    </row>
    <row r="82" spans="1:12" x14ac:dyDescent="0.15">
      <c r="A82" t="s">
        <v>545</v>
      </c>
      <c r="B82" t="s">
        <v>546</v>
      </c>
      <c r="C82" t="s">
        <v>547</v>
      </c>
      <c r="G82" t="s">
        <v>548</v>
      </c>
      <c r="L82" t="s">
        <v>549</v>
      </c>
    </row>
    <row r="83" spans="1:12" x14ac:dyDescent="0.15">
      <c r="A83" t="s">
        <v>550</v>
      </c>
      <c r="B83" t="s">
        <v>551</v>
      </c>
      <c r="C83" t="s">
        <v>552</v>
      </c>
      <c r="G83" t="s">
        <v>475</v>
      </c>
      <c r="L83" t="s">
        <v>553</v>
      </c>
    </row>
    <row r="84" spans="1:12" x14ac:dyDescent="0.15">
      <c r="A84" t="s">
        <v>554</v>
      </c>
      <c r="B84" t="s">
        <v>555</v>
      </c>
      <c r="C84" t="s">
        <v>556</v>
      </c>
      <c r="G84" t="s">
        <v>557</v>
      </c>
      <c r="L84" t="s">
        <v>558</v>
      </c>
    </row>
    <row r="85" spans="1:12" x14ac:dyDescent="0.15">
      <c r="A85" t="s">
        <v>559</v>
      </c>
      <c r="B85" t="s">
        <v>560</v>
      </c>
      <c r="C85" t="s">
        <v>561</v>
      </c>
      <c r="G85" t="s">
        <v>562</v>
      </c>
      <c r="L85" t="s">
        <v>563</v>
      </c>
    </row>
    <row r="86" spans="1:12" x14ac:dyDescent="0.15">
      <c r="A86" t="s">
        <v>564</v>
      </c>
      <c r="B86" t="s">
        <v>565</v>
      </c>
      <c r="C86" t="s">
        <v>566</v>
      </c>
      <c r="G86" t="s">
        <v>567</v>
      </c>
      <c r="L86" t="s">
        <v>568</v>
      </c>
    </row>
    <row r="87" spans="1:12" x14ac:dyDescent="0.15">
      <c r="A87" t="s">
        <v>569</v>
      </c>
      <c r="B87" t="s">
        <v>570</v>
      </c>
      <c r="C87" t="s">
        <v>571</v>
      </c>
      <c r="G87" t="s">
        <v>572</v>
      </c>
      <c r="L87" t="s">
        <v>573</v>
      </c>
    </row>
    <row r="88" spans="1:12" x14ac:dyDescent="0.15">
      <c r="A88" t="s">
        <v>574</v>
      </c>
      <c r="B88" t="s">
        <v>575</v>
      </c>
      <c r="C88" t="s">
        <v>576</v>
      </c>
      <c r="G88" t="s">
        <v>479</v>
      </c>
      <c r="L88" t="s">
        <v>577</v>
      </c>
    </row>
    <row r="89" spans="1:12" x14ac:dyDescent="0.15">
      <c r="A89" t="s">
        <v>578</v>
      </c>
      <c r="B89" t="s">
        <v>579</v>
      </c>
      <c r="C89" t="s">
        <v>580</v>
      </c>
      <c r="G89" t="s">
        <v>581</v>
      </c>
      <c r="L89" t="s">
        <v>582</v>
      </c>
    </row>
    <row r="90" spans="1:12" x14ac:dyDescent="0.15">
      <c r="A90" t="s">
        <v>583</v>
      </c>
      <c r="B90" t="s">
        <v>584</v>
      </c>
      <c r="C90" t="s">
        <v>585</v>
      </c>
      <c r="G90" t="s">
        <v>586</v>
      </c>
      <c r="L90" t="s">
        <v>587</v>
      </c>
    </row>
    <row r="91" spans="1:12" x14ac:dyDescent="0.15">
      <c r="A91" t="s">
        <v>588</v>
      </c>
      <c r="B91" t="s">
        <v>589</v>
      </c>
      <c r="C91" t="s">
        <v>590</v>
      </c>
      <c r="G91" t="s">
        <v>484</v>
      </c>
      <c r="L91" t="s">
        <v>591</v>
      </c>
    </row>
    <row r="92" spans="1:12" x14ac:dyDescent="0.15">
      <c r="A92" t="s">
        <v>592</v>
      </c>
      <c r="B92" t="s">
        <v>593</v>
      </c>
      <c r="C92" t="s">
        <v>594</v>
      </c>
      <c r="G92" t="s">
        <v>595</v>
      </c>
      <c r="L92" t="s">
        <v>596</v>
      </c>
    </row>
    <row r="93" spans="1:12" x14ac:dyDescent="0.15">
      <c r="A93" t="s">
        <v>597</v>
      </c>
      <c r="B93" t="s">
        <v>598</v>
      </c>
      <c r="C93" t="s">
        <v>599</v>
      </c>
      <c r="G93" t="s">
        <v>600</v>
      </c>
      <c r="L93" t="s">
        <v>601</v>
      </c>
    </row>
    <row r="94" spans="1:12" x14ac:dyDescent="0.15">
      <c r="A94" t="s">
        <v>602</v>
      </c>
      <c r="B94" t="s">
        <v>603</v>
      </c>
      <c r="C94" t="s">
        <v>604</v>
      </c>
      <c r="G94" t="s">
        <v>488</v>
      </c>
      <c r="L94" t="s">
        <v>605</v>
      </c>
    </row>
    <row r="95" spans="1:12" x14ac:dyDescent="0.15">
      <c r="A95" t="s">
        <v>606</v>
      </c>
      <c r="B95" t="s">
        <v>607</v>
      </c>
      <c r="C95" t="s">
        <v>608</v>
      </c>
      <c r="G95" t="s">
        <v>609</v>
      </c>
      <c r="L95" t="s">
        <v>610</v>
      </c>
    </row>
    <row r="96" spans="1:12" x14ac:dyDescent="0.15">
      <c r="A96" t="s">
        <v>611</v>
      </c>
      <c r="B96" t="s">
        <v>612</v>
      </c>
      <c r="C96" t="s">
        <v>613</v>
      </c>
      <c r="G96" t="s">
        <v>614</v>
      </c>
      <c r="L96" t="s">
        <v>615</v>
      </c>
    </row>
    <row r="97" spans="1:12" x14ac:dyDescent="0.15">
      <c r="A97" t="s">
        <v>616</v>
      </c>
      <c r="B97" t="s">
        <v>617</v>
      </c>
      <c r="C97" t="s">
        <v>618</v>
      </c>
      <c r="G97" t="s">
        <v>493</v>
      </c>
      <c r="L97" t="s">
        <v>619</v>
      </c>
    </row>
    <row r="98" spans="1:12" x14ac:dyDescent="0.15">
      <c r="A98" t="s">
        <v>620</v>
      </c>
      <c r="B98" t="s">
        <v>621</v>
      </c>
      <c r="C98" t="s">
        <v>622</v>
      </c>
      <c r="G98" t="s">
        <v>623</v>
      </c>
      <c r="L98" t="s">
        <v>624</v>
      </c>
    </row>
    <row r="99" spans="1:12" x14ac:dyDescent="0.15">
      <c r="A99" t="s">
        <v>625</v>
      </c>
      <c r="B99" t="s">
        <v>626</v>
      </c>
      <c r="C99" t="s">
        <v>627</v>
      </c>
      <c r="G99" t="s">
        <v>628</v>
      </c>
      <c r="L99" t="s">
        <v>629</v>
      </c>
    </row>
    <row r="100" spans="1:12" x14ac:dyDescent="0.15">
      <c r="A100" t="s">
        <v>630</v>
      </c>
      <c r="B100" t="s">
        <v>631</v>
      </c>
      <c r="C100" t="s">
        <v>632</v>
      </c>
      <c r="G100" t="s">
        <v>497</v>
      </c>
      <c r="L100" t="s">
        <v>633</v>
      </c>
    </row>
    <row r="101" spans="1:12" x14ac:dyDescent="0.15">
      <c r="A101" t="s">
        <v>634</v>
      </c>
      <c r="B101" t="s">
        <v>635</v>
      </c>
      <c r="C101" t="s">
        <v>636</v>
      </c>
      <c r="G101" t="s">
        <v>637</v>
      </c>
      <c r="L101" t="s">
        <v>638</v>
      </c>
    </row>
    <row r="102" spans="1:12" x14ac:dyDescent="0.15">
      <c r="A102" t="s">
        <v>639</v>
      </c>
      <c r="B102" t="s">
        <v>640</v>
      </c>
      <c r="C102" t="s">
        <v>641</v>
      </c>
      <c r="G102" t="s">
        <v>642</v>
      </c>
      <c r="L102" t="s">
        <v>643</v>
      </c>
    </row>
    <row r="103" spans="1:12" x14ac:dyDescent="0.15">
      <c r="A103" t="s">
        <v>644</v>
      </c>
      <c r="B103" t="s">
        <v>645</v>
      </c>
      <c r="C103" t="s">
        <v>646</v>
      </c>
      <c r="G103" t="s">
        <v>502</v>
      </c>
      <c r="L103" t="s">
        <v>647</v>
      </c>
    </row>
    <row r="104" spans="1:12" x14ac:dyDescent="0.15">
      <c r="A104" t="s">
        <v>648</v>
      </c>
      <c r="B104" t="s">
        <v>649</v>
      </c>
      <c r="C104" t="s">
        <v>290</v>
      </c>
      <c r="G104" t="s">
        <v>650</v>
      </c>
      <c r="L104" t="s">
        <v>651</v>
      </c>
    </row>
    <row r="105" spans="1:12" x14ac:dyDescent="0.15">
      <c r="A105" t="s">
        <v>652</v>
      </c>
      <c r="B105" t="s">
        <v>653</v>
      </c>
      <c r="C105" t="s">
        <v>654</v>
      </c>
      <c r="G105" t="s">
        <v>506</v>
      </c>
      <c r="L105" t="s">
        <v>655</v>
      </c>
    </row>
    <row r="106" spans="1:12" x14ac:dyDescent="0.15">
      <c r="A106" t="s">
        <v>656</v>
      </c>
      <c r="B106" t="s">
        <v>657</v>
      </c>
      <c r="G106" t="s">
        <v>658</v>
      </c>
      <c r="L106" t="s">
        <v>659</v>
      </c>
    </row>
    <row r="107" spans="1:12" x14ac:dyDescent="0.15">
      <c r="A107" t="s">
        <v>660</v>
      </c>
      <c r="B107" t="s">
        <v>661</v>
      </c>
      <c r="G107" t="s">
        <v>662</v>
      </c>
      <c r="L107" t="s">
        <v>663</v>
      </c>
    </row>
    <row r="108" spans="1:12" x14ac:dyDescent="0.15">
      <c r="B108" t="s">
        <v>664</v>
      </c>
      <c r="G108" t="s">
        <v>665</v>
      </c>
      <c r="L108" t="s">
        <v>666</v>
      </c>
    </row>
    <row r="109" spans="1:12" x14ac:dyDescent="0.15">
      <c r="B109" t="s">
        <v>667</v>
      </c>
      <c r="G109" t="s">
        <v>510</v>
      </c>
      <c r="L109" t="s">
        <v>668</v>
      </c>
    </row>
    <row r="110" spans="1:12" x14ac:dyDescent="0.15">
      <c r="B110" t="s">
        <v>669</v>
      </c>
      <c r="G110" t="s">
        <v>670</v>
      </c>
      <c r="L110" t="s">
        <v>671</v>
      </c>
    </row>
    <row r="111" spans="1:12" x14ac:dyDescent="0.15">
      <c r="B111" t="s">
        <v>672</v>
      </c>
      <c r="G111" t="s">
        <v>673</v>
      </c>
      <c r="L111" t="s">
        <v>674</v>
      </c>
    </row>
    <row r="112" spans="1:12" x14ac:dyDescent="0.15">
      <c r="B112" t="s">
        <v>675</v>
      </c>
      <c r="G112" t="s">
        <v>676</v>
      </c>
      <c r="L112" t="s">
        <v>677</v>
      </c>
    </row>
    <row r="113" spans="2:12" x14ac:dyDescent="0.15">
      <c r="B113" t="s">
        <v>678</v>
      </c>
      <c r="G113" t="s">
        <v>679</v>
      </c>
      <c r="L113" t="s">
        <v>680</v>
      </c>
    </row>
    <row r="114" spans="2:12" x14ac:dyDescent="0.15">
      <c r="B114" t="s">
        <v>681</v>
      </c>
      <c r="G114" t="s">
        <v>514</v>
      </c>
      <c r="L114" t="s">
        <v>682</v>
      </c>
    </row>
    <row r="115" spans="2:12" x14ac:dyDescent="0.15">
      <c r="B115" t="s">
        <v>683</v>
      </c>
      <c r="G115" t="s">
        <v>684</v>
      </c>
      <c r="L115" t="s">
        <v>685</v>
      </c>
    </row>
    <row r="116" spans="2:12" x14ac:dyDescent="0.15">
      <c r="B116" t="s">
        <v>686</v>
      </c>
      <c r="G116" t="s">
        <v>687</v>
      </c>
      <c r="L116" t="s">
        <v>688</v>
      </c>
    </row>
    <row r="117" spans="2:12" x14ac:dyDescent="0.15">
      <c r="B117" t="s">
        <v>689</v>
      </c>
      <c r="G117" t="s">
        <v>690</v>
      </c>
      <c r="L117" t="s">
        <v>691</v>
      </c>
    </row>
    <row r="118" spans="2:12" x14ac:dyDescent="0.15">
      <c r="B118" t="s">
        <v>692</v>
      </c>
      <c r="G118" t="s">
        <v>518</v>
      </c>
      <c r="L118" t="s">
        <v>693</v>
      </c>
    </row>
    <row r="119" spans="2:12" x14ac:dyDescent="0.15">
      <c r="B119" t="s">
        <v>694</v>
      </c>
      <c r="G119" t="s">
        <v>695</v>
      </c>
      <c r="L119" t="s">
        <v>696</v>
      </c>
    </row>
    <row r="120" spans="2:12" x14ac:dyDescent="0.15">
      <c r="B120" t="s">
        <v>697</v>
      </c>
      <c r="G120" t="s">
        <v>698</v>
      </c>
      <c r="L120" t="s">
        <v>699</v>
      </c>
    </row>
    <row r="121" spans="2:12" x14ac:dyDescent="0.15">
      <c r="B121" t="s">
        <v>700</v>
      </c>
      <c r="G121" t="s">
        <v>701</v>
      </c>
      <c r="L121" t="s">
        <v>702</v>
      </c>
    </row>
    <row r="122" spans="2:12" x14ac:dyDescent="0.15">
      <c r="B122" t="s">
        <v>703</v>
      </c>
      <c r="G122" t="s">
        <v>704</v>
      </c>
      <c r="L122" t="s">
        <v>705</v>
      </c>
    </row>
    <row r="123" spans="2:12" x14ac:dyDescent="0.15">
      <c r="B123" t="s">
        <v>706</v>
      </c>
      <c r="G123" t="s">
        <v>707</v>
      </c>
      <c r="L123" t="s">
        <v>708</v>
      </c>
    </row>
    <row r="124" spans="2:12" x14ac:dyDescent="0.15">
      <c r="B124" t="s">
        <v>709</v>
      </c>
      <c r="G124" t="s">
        <v>710</v>
      </c>
      <c r="L124" t="s">
        <v>711</v>
      </c>
    </row>
    <row r="125" spans="2:12" x14ac:dyDescent="0.15">
      <c r="B125" t="s">
        <v>712</v>
      </c>
      <c r="G125" t="s">
        <v>713</v>
      </c>
      <c r="L125" t="s">
        <v>714</v>
      </c>
    </row>
    <row r="126" spans="2:12" x14ac:dyDescent="0.15">
      <c r="B126" t="s">
        <v>715</v>
      </c>
      <c r="G126" t="s">
        <v>716</v>
      </c>
      <c r="L126" t="s">
        <v>717</v>
      </c>
    </row>
    <row r="127" spans="2:12" x14ac:dyDescent="0.15">
      <c r="B127" t="s">
        <v>718</v>
      </c>
      <c r="G127" t="s">
        <v>719</v>
      </c>
      <c r="L127" t="s">
        <v>720</v>
      </c>
    </row>
    <row r="128" spans="2:12" x14ac:dyDescent="0.15">
      <c r="B128" t="s">
        <v>721</v>
      </c>
      <c r="G128" t="s">
        <v>722</v>
      </c>
      <c r="L128" t="s">
        <v>723</v>
      </c>
    </row>
    <row r="129" spans="2:12" x14ac:dyDescent="0.15">
      <c r="B129" t="s">
        <v>724</v>
      </c>
      <c r="G129" t="s">
        <v>725</v>
      </c>
      <c r="L129" t="s">
        <v>726</v>
      </c>
    </row>
    <row r="130" spans="2:12" x14ac:dyDescent="0.15">
      <c r="B130" t="s">
        <v>727</v>
      </c>
      <c r="G130" t="s">
        <v>728</v>
      </c>
      <c r="L130" t="s">
        <v>729</v>
      </c>
    </row>
    <row r="131" spans="2:12" x14ac:dyDescent="0.15">
      <c r="B131" t="s">
        <v>730</v>
      </c>
      <c r="G131" t="s">
        <v>731</v>
      </c>
      <c r="L131" t="s">
        <v>732</v>
      </c>
    </row>
    <row r="132" spans="2:12" x14ac:dyDescent="0.15">
      <c r="B132" t="s">
        <v>733</v>
      </c>
      <c r="G132" t="s">
        <v>734</v>
      </c>
      <c r="L132" t="s">
        <v>735</v>
      </c>
    </row>
    <row r="133" spans="2:12" x14ac:dyDescent="0.15">
      <c r="B133" t="s">
        <v>736</v>
      </c>
      <c r="G133" t="s">
        <v>737</v>
      </c>
      <c r="L133" t="s">
        <v>738</v>
      </c>
    </row>
    <row r="134" spans="2:12" x14ac:dyDescent="0.15">
      <c r="B134" t="s">
        <v>739</v>
      </c>
      <c r="G134" t="s">
        <v>740</v>
      </c>
      <c r="L134" t="s">
        <v>741</v>
      </c>
    </row>
    <row r="135" spans="2:12" x14ac:dyDescent="0.15">
      <c r="B135" t="s">
        <v>742</v>
      </c>
      <c r="G135" t="s">
        <v>743</v>
      </c>
      <c r="L135" t="s">
        <v>744</v>
      </c>
    </row>
    <row r="136" spans="2:12" x14ac:dyDescent="0.15">
      <c r="B136" t="s">
        <v>745</v>
      </c>
      <c r="G136" t="s">
        <v>746</v>
      </c>
      <c r="L136" t="s">
        <v>747</v>
      </c>
    </row>
    <row r="137" spans="2:12" x14ac:dyDescent="0.15">
      <c r="B137" t="s">
        <v>748</v>
      </c>
      <c r="G137" t="s">
        <v>749</v>
      </c>
      <c r="L137" t="s">
        <v>750</v>
      </c>
    </row>
    <row r="138" spans="2:12" x14ac:dyDescent="0.15">
      <c r="B138" t="s">
        <v>751</v>
      </c>
      <c r="G138" t="s">
        <v>752</v>
      </c>
      <c r="L138" t="s">
        <v>753</v>
      </c>
    </row>
    <row r="139" spans="2:12" x14ac:dyDescent="0.15">
      <c r="B139" t="s">
        <v>754</v>
      </c>
      <c r="G139" t="s">
        <v>755</v>
      </c>
      <c r="L139" t="s">
        <v>756</v>
      </c>
    </row>
    <row r="140" spans="2:12" x14ac:dyDescent="0.15">
      <c r="B140" t="s">
        <v>757</v>
      </c>
      <c r="G140" t="s">
        <v>758</v>
      </c>
      <c r="L140" t="s">
        <v>759</v>
      </c>
    </row>
    <row r="141" spans="2:12" x14ac:dyDescent="0.15">
      <c r="B141" t="s">
        <v>760</v>
      </c>
      <c r="G141" t="s">
        <v>761</v>
      </c>
      <c r="L141" t="s">
        <v>762</v>
      </c>
    </row>
    <row r="142" spans="2:12" x14ac:dyDescent="0.15">
      <c r="B142" t="s">
        <v>763</v>
      </c>
      <c r="G142" t="s">
        <v>764</v>
      </c>
      <c r="L142" t="s">
        <v>765</v>
      </c>
    </row>
    <row r="143" spans="2:12" x14ac:dyDescent="0.15">
      <c r="B143" t="s">
        <v>766</v>
      </c>
      <c r="G143" t="s">
        <v>767</v>
      </c>
      <c r="L143" t="s">
        <v>768</v>
      </c>
    </row>
    <row r="144" spans="2:12" x14ac:dyDescent="0.15">
      <c r="B144" t="s">
        <v>769</v>
      </c>
      <c r="G144" t="s">
        <v>770</v>
      </c>
      <c r="L144" t="s">
        <v>771</v>
      </c>
    </row>
    <row r="145" spans="2:12" x14ac:dyDescent="0.15">
      <c r="B145" t="s">
        <v>772</v>
      </c>
      <c r="G145" t="s">
        <v>773</v>
      </c>
      <c r="L145" t="s">
        <v>774</v>
      </c>
    </row>
    <row r="146" spans="2:12" x14ac:dyDescent="0.15">
      <c r="B146" t="s">
        <v>775</v>
      </c>
      <c r="G146" t="s">
        <v>776</v>
      </c>
      <c r="L146" t="s">
        <v>777</v>
      </c>
    </row>
    <row r="147" spans="2:12" x14ac:dyDescent="0.15">
      <c r="B147" t="s">
        <v>778</v>
      </c>
      <c r="G147" t="s">
        <v>779</v>
      </c>
      <c r="L147" t="s">
        <v>780</v>
      </c>
    </row>
    <row r="148" spans="2:12" x14ac:dyDescent="0.15">
      <c r="B148" t="s">
        <v>781</v>
      </c>
      <c r="G148" t="s">
        <v>782</v>
      </c>
      <c r="L148" t="s">
        <v>783</v>
      </c>
    </row>
    <row r="149" spans="2:12" x14ac:dyDescent="0.15">
      <c r="B149" t="s">
        <v>784</v>
      </c>
      <c r="G149" t="s">
        <v>785</v>
      </c>
      <c r="L149" t="s">
        <v>786</v>
      </c>
    </row>
    <row r="150" spans="2:12" x14ac:dyDescent="0.15">
      <c r="B150" t="s">
        <v>787</v>
      </c>
      <c r="G150" t="s">
        <v>788</v>
      </c>
      <c r="L150" t="s">
        <v>789</v>
      </c>
    </row>
    <row r="151" spans="2:12" x14ac:dyDescent="0.15">
      <c r="B151" t="s">
        <v>790</v>
      </c>
      <c r="G151" t="s">
        <v>791</v>
      </c>
      <c r="L151" t="s">
        <v>792</v>
      </c>
    </row>
    <row r="152" spans="2:12" x14ac:dyDescent="0.15">
      <c r="B152" t="s">
        <v>793</v>
      </c>
      <c r="G152" t="s">
        <v>794</v>
      </c>
      <c r="L152" t="s">
        <v>795</v>
      </c>
    </row>
    <row r="153" spans="2:12" x14ac:dyDescent="0.15">
      <c r="B153" t="s">
        <v>796</v>
      </c>
      <c r="G153" t="s">
        <v>797</v>
      </c>
      <c r="L153" t="s">
        <v>798</v>
      </c>
    </row>
    <row r="154" spans="2:12" x14ac:dyDescent="0.15">
      <c r="B154" t="s">
        <v>799</v>
      </c>
      <c r="G154" t="s">
        <v>800</v>
      </c>
      <c r="L154" t="s">
        <v>801</v>
      </c>
    </row>
    <row r="155" spans="2:12" x14ac:dyDescent="0.15">
      <c r="B155" t="s">
        <v>802</v>
      </c>
      <c r="G155" t="s">
        <v>803</v>
      </c>
      <c r="L155" t="s">
        <v>804</v>
      </c>
    </row>
    <row r="156" spans="2:12" x14ac:dyDescent="0.15">
      <c r="B156" t="s">
        <v>805</v>
      </c>
      <c r="G156" t="s">
        <v>806</v>
      </c>
      <c r="L156" t="s">
        <v>807</v>
      </c>
    </row>
    <row r="157" spans="2:12" x14ac:dyDescent="0.15">
      <c r="B157" t="s">
        <v>808</v>
      </c>
      <c r="G157" t="s">
        <v>809</v>
      </c>
      <c r="L157" t="s">
        <v>810</v>
      </c>
    </row>
    <row r="158" spans="2:12" x14ac:dyDescent="0.15">
      <c r="B158" t="s">
        <v>811</v>
      </c>
      <c r="G158" t="s">
        <v>115</v>
      </c>
      <c r="L158" t="s">
        <v>812</v>
      </c>
    </row>
    <row r="159" spans="2:12" x14ac:dyDescent="0.15">
      <c r="B159" t="s">
        <v>813</v>
      </c>
      <c r="G159" t="s">
        <v>93</v>
      </c>
      <c r="L159" t="s">
        <v>814</v>
      </c>
    </row>
    <row r="160" spans="2:12" x14ac:dyDescent="0.15">
      <c r="B160" t="s">
        <v>815</v>
      </c>
      <c r="G160" t="s">
        <v>136</v>
      </c>
      <c r="L160" t="s">
        <v>816</v>
      </c>
    </row>
    <row r="161" spans="2:12" x14ac:dyDescent="0.15">
      <c r="B161" t="s">
        <v>817</v>
      </c>
      <c r="G161" t="s">
        <v>145</v>
      </c>
      <c r="L161" t="s">
        <v>818</v>
      </c>
    </row>
    <row r="162" spans="2:12" x14ac:dyDescent="0.15">
      <c r="B162" t="s">
        <v>819</v>
      </c>
      <c r="G162" t="s">
        <v>820</v>
      </c>
      <c r="L162" t="s">
        <v>821</v>
      </c>
    </row>
    <row r="163" spans="2:12" x14ac:dyDescent="0.15">
      <c r="B163" t="s">
        <v>822</v>
      </c>
      <c r="G163" t="s">
        <v>155</v>
      </c>
      <c r="L163" t="s">
        <v>823</v>
      </c>
    </row>
    <row r="164" spans="2:12" x14ac:dyDescent="0.15">
      <c r="B164" t="s">
        <v>824</v>
      </c>
      <c r="G164" t="s">
        <v>825</v>
      </c>
      <c r="L164" t="s">
        <v>826</v>
      </c>
    </row>
    <row r="165" spans="2:12" x14ac:dyDescent="0.15">
      <c r="B165" t="s">
        <v>827</v>
      </c>
      <c r="G165" t="s">
        <v>828</v>
      </c>
      <c r="L165" t="s">
        <v>829</v>
      </c>
    </row>
    <row r="166" spans="2:12" x14ac:dyDescent="0.15">
      <c r="B166" t="s">
        <v>830</v>
      </c>
      <c r="G166" t="s">
        <v>831</v>
      </c>
      <c r="L166" t="s">
        <v>832</v>
      </c>
    </row>
    <row r="167" spans="2:12" x14ac:dyDescent="0.15">
      <c r="B167" t="s">
        <v>833</v>
      </c>
      <c r="G167" t="s">
        <v>834</v>
      </c>
      <c r="L167" t="s">
        <v>835</v>
      </c>
    </row>
    <row r="168" spans="2:12" x14ac:dyDescent="0.15">
      <c r="B168" t="s">
        <v>836</v>
      </c>
      <c r="G168" t="s">
        <v>837</v>
      </c>
      <c r="L168" t="s">
        <v>838</v>
      </c>
    </row>
    <row r="169" spans="2:12" x14ac:dyDescent="0.15">
      <c r="B169" t="s">
        <v>839</v>
      </c>
      <c r="G169" t="s">
        <v>840</v>
      </c>
      <c r="L169" t="s">
        <v>841</v>
      </c>
    </row>
    <row r="170" spans="2:12" x14ac:dyDescent="0.15">
      <c r="B170" t="s">
        <v>842</v>
      </c>
      <c r="G170" t="s">
        <v>843</v>
      </c>
      <c r="L170" t="s">
        <v>844</v>
      </c>
    </row>
    <row r="171" spans="2:12" x14ac:dyDescent="0.15">
      <c r="B171" t="s">
        <v>845</v>
      </c>
      <c r="G171" t="s">
        <v>846</v>
      </c>
      <c r="L171" t="s">
        <v>847</v>
      </c>
    </row>
    <row r="172" spans="2:12" x14ac:dyDescent="0.15">
      <c r="B172" t="s">
        <v>848</v>
      </c>
      <c r="G172" t="s">
        <v>849</v>
      </c>
      <c r="L172" t="s">
        <v>850</v>
      </c>
    </row>
    <row r="173" spans="2:12" x14ac:dyDescent="0.15">
      <c r="B173" t="s">
        <v>851</v>
      </c>
      <c r="G173" t="s">
        <v>852</v>
      </c>
      <c r="L173" t="s">
        <v>853</v>
      </c>
    </row>
    <row r="174" spans="2:12" x14ac:dyDescent="0.15">
      <c r="B174" t="s">
        <v>854</v>
      </c>
      <c r="G174" t="s">
        <v>855</v>
      </c>
      <c r="L174" t="s">
        <v>856</v>
      </c>
    </row>
    <row r="175" spans="2:12" x14ac:dyDescent="0.15">
      <c r="B175" t="s">
        <v>857</v>
      </c>
      <c r="G175" t="s">
        <v>858</v>
      </c>
      <c r="L175" t="s">
        <v>859</v>
      </c>
    </row>
    <row r="176" spans="2:12" x14ac:dyDescent="0.15">
      <c r="B176" t="s">
        <v>860</v>
      </c>
      <c r="G176" t="s">
        <v>861</v>
      </c>
      <c r="L176" t="s">
        <v>862</v>
      </c>
    </row>
    <row r="177" spans="2:12" x14ac:dyDescent="0.15">
      <c r="B177" t="s">
        <v>863</v>
      </c>
      <c r="G177" t="s">
        <v>864</v>
      </c>
      <c r="L177" t="s">
        <v>865</v>
      </c>
    </row>
    <row r="178" spans="2:12" x14ac:dyDescent="0.15">
      <c r="B178" t="s">
        <v>866</v>
      </c>
      <c r="G178" t="s">
        <v>867</v>
      </c>
      <c r="L178" t="s">
        <v>868</v>
      </c>
    </row>
    <row r="179" spans="2:12" x14ac:dyDescent="0.15">
      <c r="B179" t="s">
        <v>869</v>
      </c>
      <c r="G179" t="s">
        <v>870</v>
      </c>
      <c r="L179" t="s">
        <v>871</v>
      </c>
    </row>
    <row r="180" spans="2:12" x14ac:dyDescent="0.15">
      <c r="B180" t="s">
        <v>872</v>
      </c>
      <c r="G180" t="s">
        <v>873</v>
      </c>
      <c r="L180" t="s">
        <v>874</v>
      </c>
    </row>
    <row r="181" spans="2:12" x14ac:dyDescent="0.15">
      <c r="B181" t="s">
        <v>875</v>
      </c>
      <c r="G181" t="s">
        <v>876</v>
      </c>
      <c r="L181" t="s">
        <v>877</v>
      </c>
    </row>
    <row r="182" spans="2:12" x14ac:dyDescent="0.15">
      <c r="B182" t="s">
        <v>878</v>
      </c>
      <c r="G182" t="s">
        <v>879</v>
      </c>
      <c r="L182" t="s">
        <v>880</v>
      </c>
    </row>
    <row r="183" spans="2:12" x14ac:dyDescent="0.15">
      <c r="B183" t="s">
        <v>881</v>
      </c>
      <c r="G183" t="s">
        <v>882</v>
      </c>
      <c r="L183" t="s">
        <v>883</v>
      </c>
    </row>
    <row r="184" spans="2:12" x14ac:dyDescent="0.15">
      <c r="B184" t="s">
        <v>884</v>
      </c>
      <c r="G184" t="s">
        <v>885</v>
      </c>
      <c r="L184" t="s">
        <v>886</v>
      </c>
    </row>
    <row r="185" spans="2:12" x14ac:dyDescent="0.15">
      <c r="B185" t="s">
        <v>887</v>
      </c>
      <c r="G185" t="s">
        <v>888</v>
      </c>
      <c r="L185" t="s">
        <v>889</v>
      </c>
    </row>
    <row r="186" spans="2:12" x14ac:dyDescent="0.15">
      <c r="B186" t="s">
        <v>890</v>
      </c>
      <c r="G186" t="s">
        <v>677</v>
      </c>
      <c r="L186" t="s">
        <v>891</v>
      </c>
    </row>
    <row r="187" spans="2:12" x14ac:dyDescent="0.15">
      <c r="B187" t="s">
        <v>892</v>
      </c>
      <c r="G187" t="s">
        <v>893</v>
      </c>
      <c r="L187" t="s">
        <v>894</v>
      </c>
    </row>
    <row r="188" spans="2:12" x14ac:dyDescent="0.15">
      <c r="B188" t="s">
        <v>895</v>
      </c>
      <c r="G188" t="s">
        <v>114</v>
      </c>
      <c r="L188" t="s">
        <v>896</v>
      </c>
    </row>
    <row r="189" spans="2:12" x14ac:dyDescent="0.15">
      <c r="B189" t="s">
        <v>897</v>
      </c>
      <c r="G189" t="s">
        <v>898</v>
      </c>
      <c r="L189" t="s">
        <v>899</v>
      </c>
    </row>
    <row r="190" spans="2:12" x14ac:dyDescent="0.15">
      <c r="B190" t="s">
        <v>900</v>
      </c>
      <c r="G190" t="s">
        <v>901</v>
      </c>
      <c r="L190" t="s">
        <v>902</v>
      </c>
    </row>
    <row r="191" spans="2:12" x14ac:dyDescent="0.15">
      <c r="B191" t="s">
        <v>903</v>
      </c>
      <c r="G191" t="s">
        <v>904</v>
      </c>
      <c r="L191" t="s">
        <v>905</v>
      </c>
    </row>
    <row r="192" spans="2:12" x14ac:dyDescent="0.15">
      <c r="B192" t="s">
        <v>906</v>
      </c>
      <c r="G192" t="s">
        <v>907</v>
      </c>
      <c r="L192" t="s">
        <v>908</v>
      </c>
    </row>
    <row r="193" spans="2:12" x14ac:dyDescent="0.15">
      <c r="B193" t="s">
        <v>909</v>
      </c>
      <c r="G193" t="s">
        <v>910</v>
      </c>
      <c r="L193" t="s">
        <v>911</v>
      </c>
    </row>
    <row r="194" spans="2:12" x14ac:dyDescent="0.15">
      <c r="B194" t="s">
        <v>912</v>
      </c>
      <c r="G194" t="s">
        <v>913</v>
      </c>
      <c r="L194" t="s">
        <v>914</v>
      </c>
    </row>
    <row r="195" spans="2:12" x14ac:dyDescent="0.15">
      <c r="B195" t="s">
        <v>915</v>
      </c>
      <c r="G195" t="s">
        <v>916</v>
      </c>
      <c r="L195" t="s">
        <v>917</v>
      </c>
    </row>
    <row r="196" spans="2:12" x14ac:dyDescent="0.15">
      <c r="B196" t="s">
        <v>918</v>
      </c>
      <c r="G196" t="s">
        <v>919</v>
      </c>
      <c r="L196" t="s">
        <v>920</v>
      </c>
    </row>
    <row r="197" spans="2:12" x14ac:dyDescent="0.15">
      <c r="B197" t="s">
        <v>921</v>
      </c>
      <c r="G197" t="s">
        <v>922</v>
      </c>
      <c r="L197" t="s">
        <v>923</v>
      </c>
    </row>
    <row r="198" spans="2:12" x14ac:dyDescent="0.15">
      <c r="B198" t="s">
        <v>924</v>
      </c>
      <c r="G198" t="s">
        <v>925</v>
      </c>
      <c r="L198" t="s">
        <v>926</v>
      </c>
    </row>
    <row r="199" spans="2:12" x14ac:dyDescent="0.15">
      <c r="B199" t="s">
        <v>927</v>
      </c>
      <c r="G199" t="s">
        <v>928</v>
      </c>
      <c r="L199" t="s">
        <v>929</v>
      </c>
    </row>
    <row r="200" spans="2:12" x14ac:dyDescent="0.15">
      <c r="B200" t="s">
        <v>930</v>
      </c>
      <c r="G200" t="s">
        <v>931</v>
      </c>
      <c r="L200" t="s">
        <v>932</v>
      </c>
    </row>
    <row r="201" spans="2:12" x14ac:dyDescent="0.15">
      <c r="B201" t="s">
        <v>933</v>
      </c>
      <c r="G201" t="s">
        <v>934</v>
      </c>
      <c r="L201" t="s">
        <v>935</v>
      </c>
    </row>
    <row r="202" spans="2:12" x14ac:dyDescent="0.15">
      <c r="B202" t="s">
        <v>936</v>
      </c>
      <c r="G202" t="s">
        <v>937</v>
      </c>
      <c r="L202" t="s">
        <v>938</v>
      </c>
    </row>
    <row r="203" spans="2:12" x14ac:dyDescent="0.15">
      <c r="B203" t="s">
        <v>939</v>
      </c>
      <c r="L203" t="s">
        <v>940</v>
      </c>
    </row>
    <row r="204" spans="2:12" x14ac:dyDescent="0.15">
      <c r="B204" t="s">
        <v>941</v>
      </c>
      <c r="L204" t="s">
        <v>942</v>
      </c>
    </row>
    <row r="205" spans="2:12" x14ac:dyDescent="0.15">
      <c r="B205" t="s">
        <v>943</v>
      </c>
      <c r="L205" t="s">
        <v>944</v>
      </c>
    </row>
    <row r="206" spans="2:12" x14ac:dyDescent="0.15">
      <c r="B206" t="s">
        <v>945</v>
      </c>
      <c r="L206" t="s">
        <v>946</v>
      </c>
    </row>
    <row r="207" spans="2:12" x14ac:dyDescent="0.15">
      <c r="B207" t="s">
        <v>947</v>
      </c>
      <c r="L207" t="s">
        <v>948</v>
      </c>
    </row>
    <row r="208" spans="2:12" x14ac:dyDescent="0.15">
      <c r="B208" t="s">
        <v>949</v>
      </c>
      <c r="L208" t="s">
        <v>950</v>
      </c>
    </row>
    <row r="209" spans="2:12" x14ac:dyDescent="0.15">
      <c r="B209" t="s">
        <v>951</v>
      </c>
      <c r="L209" t="s">
        <v>952</v>
      </c>
    </row>
    <row r="210" spans="2:12" x14ac:dyDescent="0.15">
      <c r="B210" t="s">
        <v>953</v>
      </c>
      <c r="L210" t="s">
        <v>954</v>
      </c>
    </row>
    <row r="211" spans="2:12" x14ac:dyDescent="0.15">
      <c r="B211" t="s">
        <v>955</v>
      </c>
      <c r="L211" t="s">
        <v>956</v>
      </c>
    </row>
    <row r="212" spans="2:12" x14ac:dyDescent="0.15">
      <c r="B212" t="s">
        <v>957</v>
      </c>
      <c r="L212" t="s">
        <v>958</v>
      </c>
    </row>
    <row r="213" spans="2:12" x14ac:dyDescent="0.15">
      <c r="B213" t="s">
        <v>959</v>
      </c>
      <c r="L213" t="s">
        <v>960</v>
      </c>
    </row>
    <row r="214" spans="2:12" x14ac:dyDescent="0.15">
      <c r="B214" t="s">
        <v>961</v>
      </c>
      <c r="L214" t="s">
        <v>962</v>
      </c>
    </row>
    <row r="215" spans="2:12" x14ac:dyDescent="0.15">
      <c r="B215" t="s">
        <v>963</v>
      </c>
      <c r="L215" t="s">
        <v>964</v>
      </c>
    </row>
    <row r="216" spans="2:12" x14ac:dyDescent="0.15">
      <c r="B216" t="s">
        <v>965</v>
      </c>
      <c r="L216" t="s">
        <v>966</v>
      </c>
    </row>
    <row r="217" spans="2:12" x14ac:dyDescent="0.15">
      <c r="B217" t="s">
        <v>967</v>
      </c>
      <c r="L217" t="s">
        <v>968</v>
      </c>
    </row>
    <row r="218" spans="2:12" x14ac:dyDescent="0.15">
      <c r="B218" t="s">
        <v>969</v>
      </c>
      <c r="L218" t="s">
        <v>970</v>
      </c>
    </row>
    <row r="219" spans="2:12" x14ac:dyDescent="0.15">
      <c r="B219" t="s">
        <v>971</v>
      </c>
      <c r="L219" t="s">
        <v>972</v>
      </c>
    </row>
    <row r="220" spans="2:12" x14ac:dyDescent="0.15">
      <c r="B220" t="s">
        <v>973</v>
      </c>
      <c r="L220" t="s">
        <v>974</v>
      </c>
    </row>
    <row r="221" spans="2:12" x14ac:dyDescent="0.15">
      <c r="B221" t="s">
        <v>975</v>
      </c>
      <c r="L221" t="s">
        <v>976</v>
      </c>
    </row>
    <row r="222" spans="2:12" x14ac:dyDescent="0.15">
      <c r="B222" t="s">
        <v>977</v>
      </c>
      <c r="L222" t="s">
        <v>978</v>
      </c>
    </row>
    <row r="223" spans="2:12" x14ac:dyDescent="0.15">
      <c r="B223" t="s">
        <v>979</v>
      </c>
      <c r="L223" t="s">
        <v>980</v>
      </c>
    </row>
    <row r="224" spans="2:12" x14ac:dyDescent="0.15">
      <c r="B224" t="s">
        <v>981</v>
      </c>
      <c r="L224" t="s">
        <v>982</v>
      </c>
    </row>
    <row r="225" spans="2:12" x14ac:dyDescent="0.15">
      <c r="B225" t="s">
        <v>983</v>
      </c>
      <c r="L225" t="s">
        <v>984</v>
      </c>
    </row>
    <row r="226" spans="2:12" x14ac:dyDescent="0.15">
      <c r="B226" t="s">
        <v>985</v>
      </c>
      <c r="L226" t="s">
        <v>986</v>
      </c>
    </row>
    <row r="227" spans="2:12" x14ac:dyDescent="0.15">
      <c r="B227" t="s">
        <v>987</v>
      </c>
      <c r="L227" t="s">
        <v>988</v>
      </c>
    </row>
    <row r="228" spans="2:12" x14ac:dyDescent="0.15">
      <c r="B228" t="s">
        <v>989</v>
      </c>
      <c r="L228" t="s">
        <v>990</v>
      </c>
    </row>
    <row r="229" spans="2:12" x14ac:dyDescent="0.15">
      <c r="B229" t="s">
        <v>991</v>
      </c>
      <c r="L229" t="s">
        <v>992</v>
      </c>
    </row>
    <row r="230" spans="2:12" x14ac:dyDescent="0.15">
      <c r="B230" t="s">
        <v>993</v>
      </c>
      <c r="L230" t="s">
        <v>994</v>
      </c>
    </row>
    <row r="231" spans="2:12" x14ac:dyDescent="0.15">
      <c r="B231" t="s">
        <v>995</v>
      </c>
      <c r="L231" t="s">
        <v>996</v>
      </c>
    </row>
    <row r="232" spans="2:12" x14ac:dyDescent="0.15">
      <c r="B232" t="s">
        <v>997</v>
      </c>
      <c r="L232" t="s">
        <v>998</v>
      </c>
    </row>
    <row r="233" spans="2:12" x14ac:dyDescent="0.15">
      <c r="B233" t="s">
        <v>999</v>
      </c>
      <c r="L233" t="s">
        <v>1000</v>
      </c>
    </row>
    <row r="234" spans="2:12" x14ac:dyDescent="0.15">
      <c r="B234" t="s">
        <v>1001</v>
      </c>
      <c r="L234" t="s">
        <v>1002</v>
      </c>
    </row>
    <row r="235" spans="2:12" x14ac:dyDescent="0.15">
      <c r="B235" t="s">
        <v>1003</v>
      </c>
      <c r="L235" t="s">
        <v>1004</v>
      </c>
    </row>
    <row r="236" spans="2:12" x14ac:dyDescent="0.15">
      <c r="B236" t="s">
        <v>1005</v>
      </c>
      <c r="L236" t="s">
        <v>1006</v>
      </c>
    </row>
    <row r="237" spans="2:12" x14ac:dyDescent="0.15">
      <c r="B237" t="s">
        <v>1007</v>
      </c>
      <c r="L237" t="s">
        <v>1008</v>
      </c>
    </row>
    <row r="238" spans="2:12" x14ac:dyDescent="0.15">
      <c r="B238" t="s">
        <v>1009</v>
      </c>
      <c r="L238" t="s">
        <v>1010</v>
      </c>
    </row>
    <row r="239" spans="2:12" x14ac:dyDescent="0.15">
      <c r="B239" t="s">
        <v>1011</v>
      </c>
      <c r="L239" t="s">
        <v>1012</v>
      </c>
    </row>
    <row r="240" spans="2:12" x14ac:dyDescent="0.15">
      <c r="B240" t="s">
        <v>1013</v>
      </c>
      <c r="L240" t="s">
        <v>1014</v>
      </c>
    </row>
    <row r="241" spans="2:12" x14ac:dyDescent="0.15">
      <c r="B241" t="s">
        <v>1015</v>
      </c>
      <c r="L241" t="s">
        <v>1016</v>
      </c>
    </row>
    <row r="242" spans="2:12" x14ac:dyDescent="0.15">
      <c r="B242" t="s">
        <v>1017</v>
      </c>
      <c r="L242" t="s">
        <v>1018</v>
      </c>
    </row>
    <row r="243" spans="2:12" x14ac:dyDescent="0.15">
      <c r="B243" t="s">
        <v>1019</v>
      </c>
      <c r="L243" t="s">
        <v>1020</v>
      </c>
    </row>
    <row r="244" spans="2:12" x14ac:dyDescent="0.15">
      <c r="B244" t="s">
        <v>1021</v>
      </c>
      <c r="L244" t="s">
        <v>1022</v>
      </c>
    </row>
    <row r="245" spans="2:12" x14ac:dyDescent="0.15">
      <c r="B245" t="s">
        <v>1023</v>
      </c>
      <c r="L245" t="s">
        <v>1024</v>
      </c>
    </row>
    <row r="246" spans="2:12" x14ac:dyDescent="0.15">
      <c r="B246" t="s">
        <v>1025</v>
      </c>
      <c r="L246" t="s">
        <v>1026</v>
      </c>
    </row>
    <row r="247" spans="2:12" x14ac:dyDescent="0.15">
      <c r="B247" t="s">
        <v>1027</v>
      </c>
      <c r="L247" t="s">
        <v>1028</v>
      </c>
    </row>
    <row r="248" spans="2:12" x14ac:dyDescent="0.15">
      <c r="B248" t="s">
        <v>1029</v>
      </c>
      <c r="L248" t="s">
        <v>1030</v>
      </c>
    </row>
    <row r="249" spans="2:12" x14ac:dyDescent="0.15">
      <c r="B249" t="s">
        <v>1031</v>
      </c>
      <c r="L249" t="s">
        <v>1032</v>
      </c>
    </row>
    <row r="250" spans="2:12" x14ac:dyDescent="0.15">
      <c r="B250" t="s">
        <v>1033</v>
      </c>
      <c r="L250" t="s">
        <v>1034</v>
      </c>
    </row>
    <row r="251" spans="2:12" x14ac:dyDescent="0.15">
      <c r="B251" t="s">
        <v>1035</v>
      </c>
      <c r="L251" t="s">
        <v>1036</v>
      </c>
    </row>
    <row r="252" spans="2:12" x14ac:dyDescent="0.15">
      <c r="B252" t="s">
        <v>1037</v>
      </c>
      <c r="L252" t="s">
        <v>1038</v>
      </c>
    </row>
    <row r="253" spans="2:12" x14ac:dyDescent="0.15">
      <c r="B253" t="s">
        <v>1039</v>
      </c>
      <c r="L253" t="s">
        <v>1040</v>
      </c>
    </row>
    <row r="254" spans="2:12" x14ac:dyDescent="0.15">
      <c r="B254" t="s">
        <v>1041</v>
      </c>
      <c r="L254" t="s">
        <v>1042</v>
      </c>
    </row>
    <row r="255" spans="2:12" x14ac:dyDescent="0.15">
      <c r="B255" t="s">
        <v>1043</v>
      </c>
      <c r="L255" t="s">
        <v>1044</v>
      </c>
    </row>
    <row r="256" spans="2:12" x14ac:dyDescent="0.15">
      <c r="B256" t="s">
        <v>1045</v>
      </c>
      <c r="L256" t="s">
        <v>1046</v>
      </c>
    </row>
    <row r="257" spans="2:12" x14ac:dyDescent="0.15">
      <c r="B257" t="s">
        <v>1047</v>
      </c>
      <c r="L257" t="s">
        <v>1048</v>
      </c>
    </row>
    <row r="258" spans="2:12" x14ac:dyDescent="0.15">
      <c r="B258" t="s">
        <v>1049</v>
      </c>
      <c r="L258" t="s">
        <v>1050</v>
      </c>
    </row>
    <row r="259" spans="2:12" x14ac:dyDescent="0.15">
      <c r="B259" t="s">
        <v>1051</v>
      </c>
      <c r="L259" t="s">
        <v>1052</v>
      </c>
    </row>
    <row r="260" spans="2:12" x14ac:dyDescent="0.15">
      <c r="B260" t="s">
        <v>1053</v>
      </c>
      <c r="L260" t="s">
        <v>1054</v>
      </c>
    </row>
    <row r="261" spans="2:12" x14ac:dyDescent="0.15">
      <c r="B261" t="s">
        <v>1055</v>
      </c>
      <c r="L261" t="s">
        <v>1056</v>
      </c>
    </row>
    <row r="262" spans="2:12" x14ac:dyDescent="0.15">
      <c r="B262" t="s">
        <v>1057</v>
      </c>
      <c r="L262" t="s">
        <v>1058</v>
      </c>
    </row>
    <row r="263" spans="2:12" x14ac:dyDescent="0.15">
      <c r="B263" t="s">
        <v>1059</v>
      </c>
      <c r="L263" t="s">
        <v>1060</v>
      </c>
    </row>
    <row r="264" spans="2:12" x14ac:dyDescent="0.15">
      <c r="B264" t="s">
        <v>1061</v>
      </c>
      <c r="L264" t="s">
        <v>1062</v>
      </c>
    </row>
    <row r="265" spans="2:12" x14ac:dyDescent="0.15">
      <c r="B265" t="s">
        <v>1063</v>
      </c>
      <c r="L265" t="s">
        <v>1064</v>
      </c>
    </row>
    <row r="266" spans="2:12" x14ac:dyDescent="0.15">
      <c r="B266" t="s">
        <v>1065</v>
      </c>
      <c r="L266" t="s">
        <v>1066</v>
      </c>
    </row>
    <row r="267" spans="2:12" x14ac:dyDescent="0.15">
      <c r="B267" t="s">
        <v>1067</v>
      </c>
      <c r="L267" t="s">
        <v>1068</v>
      </c>
    </row>
    <row r="268" spans="2:12" x14ac:dyDescent="0.15">
      <c r="B268" t="s">
        <v>1069</v>
      </c>
      <c r="L268" t="s">
        <v>1070</v>
      </c>
    </row>
    <row r="269" spans="2:12" x14ac:dyDescent="0.15">
      <c r="B269" t="s">
        <v>1071</v>
      </c>
      <c r="L269" t="s">
        <v>1072</v>
      </c>
    </row>
    <row r="270" spans="2:12" x14ac:dyDescent="0.15">
      <c r="B270" t="s">
        <v>1073</v>
      </c>
      <c r="L270" t="s">
        <v>1074</v>
      </c>
    </row>
    <row r="271" spans="2:12" x14ac:dyDescent="0.15">
      <c r="B271" t="s">
        <v>1075</v>
      </c>
      <c r="L271" t="s">
        <v>1076</v>
      </c>
    </row>
    <row r="272" spans="2:12" x14ac:dyDescent="0.15">
      <c r="B272" t="s">
        <v>1077</v>
      </c>
      <c r="L272" t="s">
        <v>1078</v>
      </c>
    </row>
    <row r="273" spans="2:12" x14ac:dyDescent="0.15">
      <c r="B273" t="s">
        <v>1079</v>
      </c>
      <c r="L273" t="s">
        <v>1080</v>
      </c>
    </row>
    <row r="274" spans="2:12" x14ac:dyDescent="0.15">
      <c r="B274" t="s">
        <v>1081</v>
      </c>
      <c r="L274" t="s">
        <v>1082</v>
      </c>
    </row>
    <row r="275" spans="2:12" x14ac:dyDescent="0.15">
      <c r="B275" t="s">
        <v>1083</v>
      </c>
      <c r="L275" t="s">
        <v>1084</v>
      </c>
    </row>
    <row r="276" spans="2:12" x14ac:dyDescent="0.15">
      <c r="B276" t="s">
        <v>1085</v>
      </c>
      <c r="L276" t="s">
        <v>858</v>
      </c>
    </row>
    <row r="277" spans="2:12" x14ac:dyDescent="0.15">
      <c r="B277" t="s">
        <v>1086</v>
      </c>
      <c r="L277" t="s">
        <v>1087</v>
      </c>
    </row>
    <row r="278" spans="2:12" x14ac:dyDescent="0.15">
      <c r="B278" t="s">
        <v>1088</v>
      </c>
      <c r="L278" t="s">
        <v>1089</v>
      </c>
    </row>
    <row r="279" spans="2:12" x14ac:dyDescent="0.15">
      <c r="B279" t="s">
        <v>1090</v>
      </c>
      <c r="L279" t="s">
        <v>1091</v>
      </c>
    </row>
    <row r="280" spans="2:12" x14ac:dyDescent="0.15">
      <c r="B280" t="s">
        <v>1092</v>
      </c>
      <c r="L280" t="s">
        <v>861</v>
      </c>
    </row>
    <row r="281" spans="2:12" x14ac:dyDescent="0.15">
      <c r="B281" t="s">
        <v>1093</v>
      </c>
      <c r="L281" t="s">
        <v>1094</v>
      </c>
    </row>
    <row r="282" spans="2:12" x14ac:dyDescent="0.15">
      <c r="B282" t="s">
        <v>1095</v>
      </c>
      <c r="L282" t="s">
        <v>1096</v>
      </c>
    </row>
    <row r="283" spans="2:12" x14ac:dyDescent="0.15">
      <c r="B283" t="s">
        <v>1097</v>
      </c>
      <c r="L283" t="s">
        <v>1098</v>
      </c>
    </row>
    <row r="284" spans="2:12" x14ac:dyDescent="0.15">
      <c r="B284" t="s">
        <v>1099</v>
      </c>
      <c r="L284" t="s">
        <v>1100</v>
      </c>
    </row>
    <row r="285" spans="2:12" x14ac:dyDescent="0.15">
      <c r="B285" t="s">
        <v>1101</v>
      </c>
      <c r="L285" t="s">
        <v>1102</v>
      </c>
    </row>
    <row r="286" spans="2:12" x14ac:dyDescent="0.15">
      <c r="B286" t="s">
        <v>1103</v>
      </c>
      <c r="L286" t="s">
        <v>1104</v>
      </c>
    </row>
    <row r="287" spans="2:12" x14ac:dyDescent="0.15">
      <c r="B287" t="s">
        <v>1105</v>
      </c>
      <c r="L287" t="s">
        <v>1106</v>
      </c>
    </row>
    <row r="288" spans="2:12" x14ac:dyDescent="0.15">
      <c r="B288" t="s">
        <v>1107</v>
      </c>
      <c r="L288" t="s">
        <v>1108</v>
      </c>
    </row>
    <row r="289" spans="2:12" x14ac:dyDescent="0.15">
      <c r="B289" t="s">
        <v>1109</v>
      </c>
      <c r="L289" t="s">
        <v>1110</v>
      </c>
    </row>
    <row r="290" spans="2:12" x14ac:dyDescent="0.15">
      <c r="B290" t="s">
        <v>1111</v>
      </c>
      <c r="L290" t="s">
        <v>1112</v>
      </c>
    </row>
    <row r="291" spans="2:12" x14ac:dyDescent="0.15">
      <c r="B291" t="s">
        <v>1113</v>
      </c>
      <c r="L291" t="s">
        <v>1114</v>
      </c>
    </row>
    <row r="292" spans="2:12" x14ac:dyDescent="0.15">
      <c r="B292" t="s">
        <v>1115</v>
      </c>
      <c r="L292" t="s">
        <v>1116</v>
      </c>
    </row>
    <row r="293" spans="2:12" x14ac:dyDescent="0.15">
      <c r="B293" t="s">
        <v>1117</v>
      </c>
      <c r="L293" t="s">
        <v>1118</v>
      </c>
    </row>
    <row r="294" spans="2:12" x14ac:dyDescent="0.15">
      <c r="B294" t="s">
        <v>1119</v>
      </c>
      <c r="L294" t="s">
        <v>1120</v>
      </c>
    </row>
    <row r="295" spans="2:12" x14ac:dyDescent="0.15">
      <c r="B295" t="s">
        <v>1121</v>
      </c>
      <c r="L295" t="s">
        <v>1122</v>
      </c>
    </row>
    <row r="296" spans="2:12" x14ac:dyDescent="0.15">
      <c r="B296" t="s">
        <v>1123</v>
      </c>
      <c r="L296" t="s">
        <v>1124</v>
      </c>
    </row>
    <row r="297" spans="2:12" x14ac:dyDescent="0.15">
      <c r="B297" t="s">
        <v>1125</v>
      </c>
      <c r="L297" t="s">
        <v>1126</v>
      </c>
    </row>
    <row r="298" spans="2:12" x14ac:dyDescent="0.15">
      <c r="B298" t="s">
        <v>1127</v>
      </c>
      <c r="L298" t="s">
        <v>1128</v>
      </c>
    </row>
    <row r="299" spans="2:12" x14ac:dyDescent="0.15">
      <c r="B299" t="s">
        <v>1129</v>
      </c>
      <c r="L299" t="s">
        <v>1130</v>
      </c>
    </row>
    <row r="300" spans="2:12" x14ac:dyDescent="0.15">
      <c r="B300" t="s">
        <v>1131</v>
      </c>
      <c r="L300" t="s">
        <v>1132</v>
      </c>
    </row>
    <row r="301" spans="2:12" x14ac:dyDescent="0.15">
      <c r="B301" t="s">
        <v>1133</v>
      </c>
      <c r="L301" t="s">
        <v>1134</v>
      </c>
    </row>
    <row r="302" spans="2:12" x14ac:dyDescent="0.15">
      <c r="B302" t="s">
        <v>1135</v>
      </c>
      <c r="L302" t="s">
        <v>1136</v>
      </c>
    </row>
    <row r="303" spans="2:12" x14ac:dyDescent="0.15">
      <c r="B303" t="s">
        <v>1137</v>
      </c>
      <c r="L303" t="s">
        <v>1138</v>
      </c>
    </row>
    <row r="304" spans="2:12" x14ac:dyDescent="0.15">
      <c r="B304" t="s">
        <v>1139</v>
      </c>
      <c r="L304" t="s">
        <v>1140</v>
      </c>
    </row>
    <row r="305" spans="2:12" x14ac:dyDescent="0.15">
      <c r="B305" t="s">
        <v>1141</v>
      </c>
      <c r="L305" t="s">
        <v>1142</v>
      </c>
    </row>
    <row r="306" spans="2:12" x14ac:dyDescent="0.15">
      <c r="B306" t="s">
        <v>1143</v>
      </c>
      <c r="L306" t="s">
        <v>1144</v>
      </c>
    </row>
    <row r="307" spans="2:12" x14ac:dyDescent="0.15">
      <c r="B307" t="s">
        <v>1145</v>
      </c>
      <c r="L307" t="s">
        <v>1146</v>
      </c>
    </row>
    <row r="308" spans="2:12" x14ac:dyDescent="0.15">
      <c r="B308" t="s">
        <v>1147</v>
      </c>
      <c r="L308" t="s">
        <v>1148</v>
      </c>
    </row>
    <row r="309" spans="2:12" x14ac:dyDescent="0.15">
      <c r="B309" t="s">
        <v>1149</v>
      </c>
      <c r="L309" t="s">
        <v>1150</v>
      </c>
    </row>
    <row r="310" spans="2:12" x14ac:dyDescent="0.15">
      <c r="B310" t="s">
        <v>1151</v>
      </c>
      <c r="L310" t="s">
        <v>1152</v>
      </c>
    </row>
    <row r="311" spans="2:12" x14ac:dyDescent="0.15">
      <c r="B311" t="s">
        <v>1153</v>
      </c>
      <c r="L311" t="s">
        <v>1154</v>
      </c>
    </row>
    <row r="312" spans="2:12" x14ac:dyDescent="0.15">
      <c r="B312" t="s">
        <v>1155</v>
      </c>
      <c r="L312" t="s">
        <v>1156</v>
      </c>
    </row>
    <row r="313" spans="2:12" x14ac:dyDescent="0.15">
      <c r="B313" t="s">
        <v>1157</v>
      </c>
      <c r="L313" t="s">
        <v>1158</v>
      </c>
    </row>
    <row r="314" spans="2:12" x14ac:dyDescent="0.15">
      <c r="B314" t="s">
        <v>1159</v>
      </c>
      <c r="L314" t="s">
        <v>1160</v>
      </c>
    </row>
    <row r="315" spans="2:12" x14ac:dyDescent="0.15">
      <c r="B315" t="s">
        <v>1161</v>
      </c>
      <c r="L315" t="s">
        <v>1162</v>
      </c>
    </row>
    <row r="316" spans="2:12" x14ac:dyDescent="0.15">
      <c r="B316" t="s">
        <v>1163</v>
      </c>
      <c r="L316" t="s">
        <v>1164</v>
      </c>
    </row>
    <row r="317" spans="2:12" x14ac:dyDescent="0.15">
      <c r="B317" t="s">
        <v>1165</v>
      </c>
      <c r="L317" t="s">
        <v>1166</v>
      </c>
    </row>
    <row r="318" spans="2:12" x14ac:dyDescent="0.15">
      <c r="B318" t="s">
        <v>1167</v>
      </c>
      <c r="L318" t="s">
        <v>1168</v>
      </c>
    </row>
    <row r="319" spans="2:12" x14ac:dyDescent="0.15">
      <c r="B319" t="s">
        <v>1169</v>
      </c>
      <c r="L319" t="s">
        <v>1170</v>
      </c>
    </row>
    <row r="320" spans="2:12" x14ac:dyDescent="0.15">
      <c r="B320" t="s">
        <v>1171</v>
      </c>
      <c r="L320" t="s">
        <v>1172</v>
      </c>
    </row>
    <row r="321" spans="2:12" x14ac:dyDescent="0.15">
      <c r="B321" t="s">
        <v>1173</v>
      </c>
      <c r="L321" t="s">
        <v>1174</v>
      </c>
    </row>
    <row r="322" spans="2:12" x14ac:dyDescent="0.15">
      <c r="B322" t="s">
        <v>1175</v>
      </c>
      <c r="L322" t="s">
        <v>1176</v>
      </c>
    </row>
    <row r="323" spans="2:12" x14ac:dyDescent="0.15">
      <c r="B323" t="s">
        <v>1177</v>
      </c>
      <c r="L323" t="s">
        <v>1178</v>
      </c>
    </row>
    <row r="324" spans="2:12" x14ac:dyDescent="0.15">
      <c r="B324" t="s">
        <v>1179</v>
      </c>
      <c r="L324" t="s">
        <v>1180</v>
      </c>
    </row>
    <row r="325" spans="2:12" x14ac:dyDescent="0.15">
      <c r="B325" t="s">
        <v>1181</v>
      </c>
      <c r="L325" t="s">
        <v>1182</v>
      </c>
    </row>
    <row r="326" spans="2:12" x14ac:dyDescent="0.15">
      <c r="B326" t="s">
        <v>1183</v>
      </c>
      <c r="L326" t="s">
        <v>1184</v>
      </c>
    </row>
    <row r="327" spans="2:12" x14ac:dyDescent="0.15">
      <c r="B327" t="s">
        <v>1185</v>
      </c>
      <c r="L327" t="s">
        <v>1186</v>
      </c>
    </row>
    <row r="328" spans="2:12" x14ac:dyDescent="0.15">
      <c r="B328" t="s">
        <v>1187</v>
      </c>
      <c r="L328" t="s">
        <v>1188</v>
      </c>
    </row>
    <row r="329" spans="2:12" x14ac:dyDescent="0.15">
      <c r="B329" t="s">
        <v>1189</v>
      </c>
      <c r="L329" t="s">
        <v>1190</v>
      </c>
    </row>
    <row r="330" spans="2:12" x14ac:dyDescent="0.15">
      <c r="B330" t="s">
        <v>1191</v>
      </c>
      <c r="L330" t="s">
        <v>1192</v>
      </c>
    </row>
    <row r="331" spans="2:12" x14ac:dyDescent="0.15">
      <c r="B331" t="s">
        <v>1193</v>
      </c>
      <c r="L331" t="s">
        <v>1194</v>
      </c>
    </row>
    <row r="332" spans="2:12" x14ac:dyDescent="0.15">
      <c r="B332" t="s">
        <v>1195</v>
      </c>
      <c r="L332" t="s">
        <v>1196</v>
      </c>
    </row>
    <row r="333" spans="2:12" x14ac:dyDescent="0.15">
      <c r="B333" t="s">
        <v>1197</v>
      </c>
      <c r="L333" t="s">
        <v>1198</v>
      </c>
    </row>
    <row r="334" spans="2:12" x14ac:dyDescent="0.15">
      <c r="B334" t="s">
        <v>1199</v>
      </c>
      <c r="L334" t="s">
        <v>1200</v>
      </c>
    </row>
    <row r="335" spans="2:12" x14ac:dyDescent="0.15">
      <c r="B335" t="s">
        <v>1201</v>
      </c>
      <c r="L335" t="s">
        <v>1202</v>
      </c>
    </row>
    <row r="336" spans="2:12" x14ac:dyDescent="0.15">
      <c r="B336" t="s">
        <v>1203</v>
      </c>
      <c r="L336" t="s">
        <v>1204</v>
      </c>
    </row>
    <row r="337" spans="2:12" x14ac:dyDescent="0.15">
      <c r="B337" t="s">
        <v>1205</v>
      </c>
      <c r="L337" t="s">
        <v>1206</v>
      </c>
    </row>
    <row r="338" spans="2:12" x14ac:dyDescent="0.15">
      <c r="B338" t="s">
        <v>1207</v>
      </c>
      <c r="L338" t="s">
        <v>1208</v>
      </c>
    </row>
    <row r="339" spans="2:12" x14ac:dyDescent="0.15">
      <c r="B339" t="s">
        <v>1209</v>
      </c>
      <c r="L339" t="s">
        <v>1210</v>
      </c>
    </row>
    <row r="340" spans="2:12" x14ac:dyDescent="0.15">
      <c r="B340" t="s">
        <v>1211</v>
      </c>
      <c r="L340" t="s">
        <v>1212</v>
      </c>
    </row>
    <row r="341" spans="2:12" x14ac:dyDescent="0.15">
      <c r="B341" t="s">
        <v>1213</v>
      </c>
      <c r="L341" t="s">
        <v>173</v>
      </c>
    </row>
    <row r="342" spans="2:12" x14ac:dyDescent="0.15">
      <c r="B342" t="s">
        <v>1214</v>
      </c>
      <c r="L342" t="s">
        <v>145</v>
      </c>
    </row>
    <row r="343" spans="2:12" x14ac:dyDescent="0.15">
      <c r="B343" t="s">
        <v>1215</v>
      </c>
      <c r="L343" t="s">
        <v>1216</v>
      </c>
    </row>
    <row r="344" spans="2:12" x14ac:dyDescent="0.15">
      <c r="B344" t="s">
        <v>1217</v>
      </c>
      <c r="L344" t="s">
        <v>1218</v>
      </c>
    </row>
    <row r="345" spans="2:12" x14ac:dyDescent="0.15">
      <c r="B345" t="s">
        <v>1219</v>
      </c>
      <c r="L345" t="s">
        <v>820</v>
      </c>
    </row>
    <row r="346" spans="2:12" x14ac:dyDescent="0.15">
      <c r="B346" t="s">
        <v>1220</v>
      </c>
      <c r="L346" t="s">
        <v>136</v>
      </c>
    </row>
    <row r="347" spans="2:12" x14ac:dyDescent="0.15">
      <c r="B347" t="s">
        <v>1221</v>
      </c>
      <c r="L347" t="s">
        <v>1222</v>
      </c>
    </row>
    <row r="348" spans="2:12" x14ac:dyDescent="0.15">
      <c r="B348" t="s">
        <v>1223</v>
      </c>
      <c r="L348" t="s">
        <v>1224</v>
      </c>
    </row>
    <row r="349" spans="2:12" x14ac:dyDescent="0.15">
      <c r="B349" t="s">
        <v>1225</v>
      </c>
      <c r="L349" t="s">
        <v>93</v>
      </c>
    </row>
    <row r="350" spans="2:12" x14ac:dyDescent="0.15">
      <c r="B350" t="s">
        <v>1226</v>
      </c>
      <c r="L350" t="s">
        <v>1227</v>
      </c>
    </row>
    <row r="351" spans="2:12" x14ac:dyDescent="0.15">
      <c r="B351" t="s">
        <v>1228</v>
      </c>
      <c r="L351" t="s">
        <v>1229</v>
      </c>
    </row>
    <row r="352" spans="2:12" x14ac:dyDescent="0.15">
      <c r="B352" t="s">
        <v>1230</v>
      </c>
      <c r="L352" t="s">
        <v>1231</v>
      </c>
    </row>
    <row r="353" spans="2:12" x14ac:dyDescent="0.15">
      <c r="B353" t="s">
        <v>1232</v>
      </c>
      <c r="L353" t="s">
        <v>1233</v>
      </c>
    </row>
    <row r="354" spans="2:12" x14ac:dyDescent="0.15">
      <c r="B354" t="s">
        <v>1234</v>
      </c>
      <c r="L354" t="s">
        <v>155</v>
      </c>
    </row>
    <row r="355" spans="2:12" x14ac:dyDescent="0.15">
      <c r="B355" t="s">
        <v>1235</v>
      </c>
      <c r="L355" t="s">
        <v>115</v>
      </c>
    </row>
    <row r="356" spans="2:12" x14ac:dyDescent="0.15">
      <c r="B356" t="s">
        <v>1236</v>
      </c>
      <c r="L356" t="s">
        <v>1237</v>
      </c>
    </row>
    <row r="357" spans="2:12" x14ac:dyDescent="0.15">
      <c r="B357" t="s">
        <v>1238</v>
      </c>
      <c r="L357" t="s">
        <v>1239</v>
      </c>
    </row>
    <row r="358" spans="2:12" x14ac:dyDescent="0.15">
      <c r="B358" t="s">
        <v>1240</v>
      </c>
      <c r="L358" t="s">
        <v>164</v>
      </c>
    </row>
    <row r="359" spans="2:12" x14ac:dyDescent="0.15">
      <c r="B359" t="s">
        <v>1241</v>
      </c>
      <c r="L359" t="s">
        <v>1242</v>
      </c>
    </row>
    <row r="360" spans="2:12" x14ac:dyDescent="0.15">
      <c r="B360" t="s">
        <v>1243</v>
      </c>
      <c r="L360" t="s">
        <v>182</v>
      </c>
    </row>
    <row r="361" spans="2:12" x14ac:dyDescent="0.15">
      <c r="B361" t="s">
        <v>1244</v>
      </c>
      <c r="L361" t="s">
        <v>1245</v>
      </c>
    </row>
    <row r="362" spans="2:12" x14ac:dyDescent="0.15">
      <c r="B362" t="s">
        <v>1246</v>
      </c>
      <c r="L362" t="s">
        <v>1247</v>
      </c>
    </row>
    <row r="363" spans="2:12" x14ac:dyDescent="0.15">
      <c r="B363" t="s">
        <v>1248</v>
      </c>
      <c r="L363" t="s">
        <v>1249</v>
      </c>
    </row>
    <row r="364" spans="2:12" x14ac:dyDescent="0.15">
      <c r="B364" t="s">
        <v>1250</v>
      </c>
      <c r="L364" t="s">
        <v>1251</v>
      </c>
    </row>
    <row r="365" spans="2:12" x14ac:dyDescent="0.15">
      <c r="B365" t="s">
        <v>1252</v>
      </c>
      <c r="L365" t="s">
        <v>1253</v>
      </c>
    </row>
    <row r="366" spans="2:12" x14ac:dyDescent="0.15">
      <c r="B366" t="s">
        <v>1254</v>
      </c>
      <c r="L366" t="s">
        <v>1255</v>
      </c>
    </row>
    <row r="367" spans="2:12" x14ac:dyDescent="0.15">
      <c r="B367" t="s">
        <v>1256</v>
      </c>
      <c r="L367" t="s">
        <v>1257</v>
      </c>
    </row>
    <row r="368" spans="2:12" x14ac:dyDescent="0.15">
      <c r="B368" t="s">
        <v>1258</v>
      </c>
      <c r="L368" t="s">
        <v>1259</v>
      </c>
    </row>
    <row r="369" spans="2:12" x14ac:dyDescent="0.15">
      <c r="B369" t="s">
        <v>1260</v>
      </c>
      <c r="L369" t="s">
        <v>1261</v>
      </c>
    </row>
    <row r="370" spans="2:12" x14ac:dyDescent="0.15">
      <c r="B370" t="s">
        <v>1262</v>
      </c>
      <c r="L370" t="s">
        <v>1263</v>
      </c>
    </row>
    <row r="371" spans="2:12" x14ac:dyDescent="0.15">
      <c r="B371" t="s">
        <v>1264</v>
      </c>
      <c r="L371" t="s">
        <v>1265</v>
      </c>
    </row>
    <row r="372" spans="2:12" x14ac:dyDescent="0.15">
      <c r="B372" t="s">
        <v>1266</v>
      </c>
      <c r="L372" t="s">
        <v>1267</v>
      </c>
    </row>
    <row r="373" spans="2:12" x14ac:dyDescent="0.15">
      <c r="B373" t="s">
        <v>1268</v>
      </c>
      <c r="L373" t="s">
        <v>1269</v>
      </c>
    </row>
    <row r="374" spans="2:12" x14ac:dyDescent="0.15">
      <c r="B374" t="s">
        <v>1270</v>
      </c>
      <c r="L374" t="s">
        <v>1271</v>
      </c>
    </row>
    <row r="375" spans="2:12" x14ac:dyDescent="0.15">
      <c r="B375" t="s">
        <v>1272</v>
      </c>
      <c r="L375" t="s">
        <v>1273</v>
      </c>
    </row>
    <row r="376" spans="2:12" x14ac:dyDescent="0.15">
      <c r="B376" t="s">
        <v>1274</v>
      </c>
      <c r="L376" t="s">
        <v>1275</v>
      </c>
    </row>
    <row r="377" spans="2:12" x14ac:dyDescent="0.15">
      <c r="B377" t="s">
        <v>1276</v>
      </c>
      <c r="L377" t="s">
        <v>1277</v>
      </c>
    </row>
    <row r="378" spans="2:12" x14ac:dyDescent="0.15">
      <c r="B378" t="s">
        <v>1278</v>
      </c>
      <c r="L378" t="s">
        <v>1279</v>
      </c>
    </row>
    <row r="379" spans="2:12" x14ac:dyDescent="0.15">
      <c r="B379" t="s">
        <v>1280</v>
      </c>
      <c r="L379" t="s">
        <v>1281</v>
      </c>
    </row>
    <row r="380" spans="2:12" x14ac:dyDescent="0.15">
      <c r="B380" t="s">
        <v>1282</v>
      </c>
      <c r="L380" t="s">
        <v>1283</v>
      </c>
    </row>
    <row r="381" spans="2:12" x14ac:dyDescent="0.15">
      <c r="B381" t="s">
        <v>1284</v>
      </c>
      <c r="L381" t="s">
        <v>1285</v>
      </c>
    </row>
    <row r="382" spans="2:12" x14ac:dyDescent="0.15">
      <c r="B382" t="s">
        <v>1286</v>
      </c>
      <c r="L382" t="s">
        <v>1287</v>
      </c>
    </row>
    <row r="383" spans="2:12" x14ac:dyDescent="0.15">
      <c r="B383" t="s">
        <v>1288</v>
      </c>
      <c r="L383" t="s">
        <v>1289</v>
      </c>
    </row>
    <row r="384" spans="2:12" x14ac:dyDescent="0.15">
      <c r="B384" t="s">
        <v>1290</v>
      </c>
      <c r="L384" t="s">
        <v>1291</v>
      </c>
    </row>
    <row r="385" spans="2:12" x14ac:dyDescent="0.15">
      <c r="B385" t="s">
        <v>1292</v>
      </c>
      <c r="L385" t="s">
        <v>1293</v>
      </c>
    </row>
    <row r="386" spans="2:12" x14ac:dyDescent="0.15">
      <c r="B386" t="s">
        <v>1294</v>
      </c>
      <c r="L386" t="s">
        <v>1295</v>
      </c>
    </row>
    <row r="387" spans="2:12" x14ac:dyDescent="0.15">
      <c r="B387" t="s">
        <v>1296</v>
      </c>
      <c r="L387" t="s">
        <v>1297</v>
      </c>
    </row>
    <row r="388" spans="2:12" x14ac:dyDescent="0.15">
      <c r="B388" t="s">
        <v>1298</v>
      </c>
      <c r="L388" t="s">
        <v>1299</v>
      </c>
    </row>
    <row r="389" spans="2:12" x14ac:dyDescent="0.15">
      <c r="B389" t="s">
        <v>1300</v>
      </c>
      <c r="L389" t="s">
        <v>1301</v>
      </c>
    </row>
    <row r="390" spans="2:12" x14ac:dyDescent="0.15">
      <c r="B390" t="s">
        <v>1302</v>
      </c>
      <c r="L390" t="s">
        <v>1303</v>
      </c>
    </row>
    <row r="391" spans="2:12" x14ac:dyDescent="0.15">
      <c r="B391" t="s">
        <v>1304</v>
      </c>
      <c r="L391" t="s">
        <v>1305</v>
      </c>
    </row>
    <row r="392" spans="2:12" x14ac:dyDescent="0.15">
      <c r="B392" t="s">
        <v>1306</v>
      </c>
      <c r="L392" t="s">
        <v>1307</v>
      </c>
    </row>
    <row r="393" spans="2:12" x14ac:dyDescent="0.15">
      <c r="B393" t="s">
        <v>1308</v>
      </c>
      <c r="L393" t="s">
        <v>1309</v>
      </c>
    </row>
    <row r="394" spans="2:12" x14ac:dyDescent="0.15">
      <c r="B394" t="s">
        <v>1310</v>
      </c>
      <c r="L394" t="s">
        <v>1311</v>
      </c>
    </row>
    <row r="395" spans="2:12" x14ac:dyDescent="0.15">
      <c r="B395" t="s">
        <v>1312</v>
      </c>
      <c r="L395" t="s">
        <v>1313</v>
      </c>
    </row>
    <row r="396" spans="2:12" x14ac:dyDescent="0.15">
      <c r="B396" t="s">
        <v>1314</v>
      </c>
      <c r="L396" t="s">
        <v>1315</v>
      </c>
    </row>
    <row r="397" spans="2:12" x14ac:dyDescent="0.15">
      <c r="B397" t="s">
        <v>1316</v>
      </c>
      <c r="L397" t="s">
        <v>1317</v>
      </c>
    </row>
    <row r="398" spans="2:12" x14ac:dyDescent="0.15">
      <c r="B398" t="s">
        <v>1318</v>
      </c>
      <c r="L398" t="s">
        <v>1319</v>
      </c>
    </row>
    <row r="399" spans="2:12" x14ac:dyDescent="0.15">
      <c r="B399" t="s">
        <v>1320</v>
      </c>
      <c r="L399" t="s">
        <v>1321</v>
      </c>
    </row>
    <row r="400" spans="2:12" x14ac:dyDescent="0.15">
      <c r="B400" t="s">
        <v>1322</v>
      </c>
      <c r="L400" t="s">
        <v>1323</v>
      </c>
    </row>
    <row r="401" spans="2:12" x14ac:dyDescent="0.15">
      <c r="B401" t="s">
        <v>1324</v>
      </c>
      <c r="L401" t="s">
        <v>1325</v>
      </c>
    </row>
    <row r="402" spans="2:12" x14ac:dyDescent="0.15">
      <c r="B402" t="s">
        <v>1326</v>
      </c>
      <c r="L402" t="s">
        <v>1327</v>
      </c>
    </row>
    <row r="403" spans="2:12" x14ac:dyDescent="0.15">
      <c r="B403" t="s">
        <v>1328</v>
      </c>
      <c r="L403" t="s">
        <v>1329</v>
      </c>
    </row>
    <row r="404" spans="2:12" x14ac:dyDescent="0.15">
      <c r="B404" t="s">
        <v>1330</v>
      </c>
      <c r="L404" t="s">
        <v>1331</v>
      </c>
    </row>
    <row r="405" spans="2:12" x14ac:dyDescent="0.15">
      <c r="B405" t="s">
        <v>1332</v>
      </c>
      <c r="L405" t="s">
        <v>1333</v>
      </c>
    </row>
    <row r="406" spans="2:12" x14ac:dyDescent="0.15">
      <c r="B406" t="s">
        <v>1334</v>
      </c>
      <c r="L406" t="s">
        <v>1335</v>
      </c>
    </row>
    <row r="407" spans="2:12" x14ac:dyDescent="0.15">
      <c r="B407" t="s">
        <v>1336</v>
      </c>
      <c r="L407" t="s">
        <v>1337</v>
      </c>
    </row>
    <row r="408" spans="2:12" x14ac:dyDescent="0.15">
      <c r="B408" t="s">
        <v>1338</v>
      </c>
      <c r="L408" t="s">
        <v>1339</v>
      </c>
    </row>
    <row r="409" spans="2:12" x14ac:dyDescent="0.15">
      <c r="B409" t="s">
        <v>1340</v>
      </c>
      <c r="L409" t="s">
        <v>1341</v>
      </c>
    </row>
    <row r="410" spans="2:12" x14ac:dyDescent="0.15">
      <c r="B410" t="s">
        <v>1342</v>
      </c>
      <c r="L410" t="s">
        <v>1343</v>
      </c>
    </row>
    <row r="411" spans="2:12" x14ac:dyDescent="0.15">
      <c r="B411" t="s">
        <v>1344</v>
      </c>
      <c r="L411" t="s">
        <v>1345</v>
      </c>
    </row>
    <row r="412" spans="2:12" x14ac:dyDescent="0.15">
      <c r="B412" t="s">
        <v>1346</v>
      </c>
      <c r="L412" t="s">
        <v>1347</v>
      </c>
    </row>
    <row r="413" spans="2:12" x14ac:dyDescent="0.15">
      <c r="B413" t="s">
        <v>1348</v>
      </c>
      <c r="L413" t="s">
        <v>1349</v>
      </c>
    </row>
    <row r="414" spans="2:12" x14ac:dyDescent="0.15">
      <c r="B414" t="s">
        <v>1350</v>
      </c>
      <c r="L414" t="s">
        <v>1351</v>
      </c>
    </row>
    <row r="415" spans="2:12" x14ac:dyDescent="0.15">
      <c r="B415" t="s">
        <v>1352</v>
      </c>
      <c r="L415" t="s">
        <v>1353</v>
      </c>
    </row>
    <row r="416" spans="2:12" x14ac:dyDescent="0.15">
      <c r="B416" t="s">
        <v>1354</v>
      </c>
      <c r="L416" t="s">
        <v>1355</v>
      </c>
    </row>
    <row r="417" spans="2:12" x14ac:dyDescent="0.15">
      <c r="B417" t="s">
        <v>1356</v>
      </c>
      <c r="L417" t="s">
        <v>1357</v>
      </c>
    </row>
    <row r="418" spans="2:12" x14ac:dyDescent="0.15">
      <c r="B418" t="s">
        <v>1358</v>
      </c>
      <c r="L418" t="s">
        <v>1359</v>
      </c>
    </row>
    <row r="419" spans="2:12" x14ac:dyDescent="0.15">
      <c r="B419" t="s">
        <v>1360</v>
      </c>
      <c r="L419" t="s">
        <v>1361</v>
      </c>
    </row>
    <row r="420" spans="2:12" x14ac:dyDescent="0.15">
      <c r="B420" t="s">
        <v>1362</v>
      </c>
      <c r="L420" t="s">
        <v>1363</v>
      </c>
    </row>
    <row r="421" spans="2:12" x14ac:dyDescent="0.15">
      <c r="B421" t="s">
        <v>1364</v>
      </c>
      <c r="L421" t="s">
        <v>1365</v>
      </c>
    </row>
    <row r="422" spans="2:12" x14ac:dyDescent="0.15">
      <c r="B422" t="s">
        <v>1366</v>
      </c>
      <c r="L422" t="s">
        <v>1367</v>
      </c>
    </row>
    <row r="423" spans="2:12" x14ac:dyDescent="0.15">
      <c r="B423" t="s">
        <v>1368</v>
      </c>
      <c r="L423" t="s">
        <v>1369</v>
      </c>
    </row>
    <row r="424" spans="2:12" x14ac:dyDescent="0.15">
      <c r="B424" t="s">
        <v>1370</v>
      </c>
      <c r="L424" t="s">
        <v>1371</v>
      </c>
    </row>
    <row r="425" spans="2:12" x14ac:dyDescent="0.15">
      <c r="B425" t="s">
        <v>1372</v>
      </c>
      <c r="L425" t="s">
        <v>1373</v>
      </c>
    </row>
    <row r="426" spans="2:12" x14ac:dyDescent="0.15">
      <c r="B426" t="s">
        <v>1374</v>
      </c>
      <c r="L426" t="s">
        <v>1375</v>
      </c>
    </row>
    <row r="427" spans="2:12" x14ac:dyDescent="0.15">
      <c r="B427" t="s">
        <v>1376</v>
      </c>
      <c r="L427" t="s">
        <v>1377</v>
      </c>
    </row>
    <row r="428" spans="2:12" x14ac:dyDescent="0.15">
      <c r="B428" t="s">
        <v>1378</v>
      </c>
      <c r="L428" t="s">
        <v>1379</v>
      </c>
    </row>
    <row r="429" spans="2:12" x14ac:dyDescent="0.15">
      <c r="B429" t="s">
        <v>1380</v>
      </c>
      <c r="L429" t="s">
        <v>1381</v>
      </c>
    </row>
    <row r="430" spans="2:12" x14ac:dyDescent="0.15">
      <c r="B430" t="s">
        <v>1382</v>
      </c>
      <c r="L430" t="s">
        <v>1383</v>
      </c>
    </row>
    <row r="431" spans="2:12" x14ac:dyDescent="0.15">
      <c r="B431" t="s">
        <v>1384</v>
      </c>
      <c r="L431" t="s">
        <v>1385</v>
      </c>
    </row>
    <row r="432" spans="2:12" x14ac:dyDescent="0.15">
      <c r="B432" t="s">
        <v>1386</v>
      </c>
      <c r="L432" t="s">
        <v>1387</v>
      </c>
    </row>
    <row r="433" spans="2:12" x14ac:dyDescent="0.15">
      <c r="B433" t="s">
        <v>1388</v>
      </c>
      <c r="L433" t="s">
        <v>1389</v>
      </c>
    </row>
    <row r="434" spans="2:12" x14ac:dyDescent="0.15">
      <c r="B434" t="s">
        <v>1390</v>
      </c>
      <c r="L434" t="s">
        <v>1391</v>
      </c>
    </row>
    <row r="435" spans="2:12" x14ac:dyDescent="0.15">
      <c r="B435" t="s">
        <v>1392</v>
      </c>
      <c r="L435" t="s">
        <v>1393</v>
      </c>
    </row>
    <row r="436" spans="2:12" x14ac:dyDescent="0.15">
      <c r="B436" t="s">
        <v>1394</v>
      </c>
      <c r="L436" t="s">
        <v>1395</v>
      </c>
    </row>
    <row r="437" spans="2:12" x14ac:dyDescent="0.15">
      <c r="B437" t="s">
        <v>1396</v>
      </c>
      <c r="L437" t="s">
        <v>1397</v>
      </c>
    </row>
    <row r="438" spans="2:12" x14ac:dyDescent="0.15">
      <c r="B438" t="s">
        <v>1398</v>
      </c>
      <c r="L438" t="s">
        <v>1399</v>
      </c>
    </row>
    <row r="439" spans="2:12" x14ac:dyDescent="0.15">
      <c r="B439" t="s">
        <v>1400</v>
      </c>
      <c r="L439" t="s">
        <v>1401</v>
      </c>
    </row>
    <row r="440" spans="2:12" x14ac:dyDescent="0.15">
      <c r="B440" t="s">
        <v>1402</v>
      </c>
      <c r="L440" t="s">
        <v>1403</v>
      </c>
    </row>
    <row r="441" spans="2:12" x14ac:dyDescent="0.15">
      <c r="B441" t="s">
        <v>1404</v>
      </c>
      <c r="L441" t="s">
        <v>1405</v>
      </c>
    </row>
    <row r="442" spans="2:12" x14ac:dyDescent="0.15">
      <c r="B442" t="s">
        <v>1406</v>
      </c>
      <c r="L442" t="s">
        <v>1407</v>
      </c>
    </row>
    <row r="443" spans="2:12" x14ac:dyDescent="0.15">
      <c r="B443" t="s">
        <v>1408</v>
      </c>
      <c r="L443" t="s">
        <v>1409</v>
      </c>
    </row>
    <row r="444" spans="2:12" x14ac:dyDescent="0.15">
      <c r="B444" t="s">
        <v>1410</v>
      </c>
      <c r="L444" t="s">
        <v>1411</v>
      </c>
    </row>
    <row r="445" spans="2:12" x14ac:dyDescent="0.15">
      <c r="B445" t="s">
        <v>1412</v>
      </c>
      <c r="L445" t="s">
        <v>1413</v>
      </c>
    </row>
    <row r="446" spans="2:12" x14ac:dyDescent="0.15">
      <c r="B446" t="s">
        <v>1414</v>
      </c>
      <c r="L446" t="s">
        <v>1415</v>
      </c>
    </row>
    <row r="447" spans="2:12" x14ac:dyDescent="0.15">
      <c r="B447" t="s">
        <v>1416</v>
      </c>
      <c r="L447" t="s">
        <v>1417</v>
      </c>
    </row>
    <row r="448" spans="2:12" x14ac:dyDescent="0.15">
      <c r="B448" t="s">
        <v>1418</v>
      </c>
      <c r="L448" t="s">
        <v>1419</v>
      </c>
    </row>
    <row r="449" spans="2:12" x14ac:dyDescent="0.15">
      <c r="B449" t="s">
        <v>1420</v>
      </c>
      <c r="L449" t="s">
        <v>1421</v>
      </c>
    </row>
    <row r="450" spans="2:12" x14ac:dyDescent="0.15">
      <c r="B450" t="s">
        <v>1422</v>
      </c>
    </row>
    <row r="451" spans="2:12" x14ac:dyDescent="0.15">
      <c r="B451" t="s">
        <v>1423</v>
      </c>
    </row>
    <row r="452" spans="2:12" x14ac:dyDescent="0.15">
      <c r="B452" t="s">
        <v>1424</v>
      </c>
    </row>
    <row r="453" spans="2:12" x14ac:dyDescent="0.15">
      <c r="B453" t="s">
        <v>1425</v>
      </c>
    </row>
    <row r="454" spans="2:12" x14ac:dyDescent="0.15">
      <c r="B454" t="s">
        <v>1426</v>
      </c>
    </row>
    <row r="455" spans="2:12" x14ac:dyDescent="0.15">
      <c r="B455" t="s">
        <v>1427</v>
      </c>
    </row>
    <row r="456" spans="2:12" x14ac:dyDescent="0.15">
      <c r="B456" t="s">
        <v>1428</v>
      </c>
    </row>
    <row r="457" spans="2:12" x14ac:dyDescent="0.15">
      <c r="B457" t="s">
        <v>1429</v>
      </c>
    </row>
    <row r="458" spans="2:12" x14ac:dyDescent="0.15">
      <c r="B458" t="s">
        <v>1430</v>
      </c>
    </row>
    <row r="459" spans="2:12" x14ac:dyDescent="0.15">
      <c r="B459" t="s">
        <v>1431</v>
      </c>
    </row>
    <row r="460" spans="2:12" x14ac:dyDescent="0.15">
      <c r="B460" t="s">
        <v>1432</v>
      </c>
    </row>
    <row r="461" spans="2:12" x14ac:dyDescent="0.15">
      <c r="B461" t="s">
        <v>1433</v>
      </c>
    </row>
    <row r="462" spans="2:12" x14ac:dyDescent="0.15">
      <c r="B462" t="s">
        <v>1434</v>
      </c>
    </row>
    <row r="463" spans="2:12" x14ac:dyDescent="0.15">
      <c r="B463" t="s">
        <v>1435</v>
      </c>
    </row>
    <row r="464" spans="2:12" x14ac:dyDescent="0.15">
      <c r="B464" t="s">
        <v>1436</v>
      </c>
    </row>
    <row r="465" spans="2:2" x14ac:dyDescent="0.15">
      <c r="B465" t="s">
        <v>1437</v>
      </c>
    </row>
    <row r="466" spans="2:2" x14ac:dyDescent="0.15">
      <c r="B466" t="s">
        <v>1438</v>
      </c>
    </row>
    <row r="467" spans="2:2" x14ac:dyDescent="0.15">
      <c r="B467" t="s">
        <v>1439</v>
      </c>
    </row>
    <row r="468" spans="2:2" x14ac:dyDescent="0.15">
      <c r="B468" t="s">
        <v>1440</v>
      </c>
    </row>
    <row r="469" spans="2:2" x14ac:dyDescent="0.15">
      <c r="B469" t="s">
        <v>1441</v>
      </c>
    </row>
    <row r="470" spans="2:2" x14ac:dyDescent="0.15">
      <c r="B470" t="s">
        <v>1442</v>
      </c>
    </row>
    <row r="471" spans="2:2" x14ac:dyDescent="0.15">
      <c r="B471" t="s">
        <v>1443</v>
      </c>
    </row>
    <row r="472" spans="2:2" x14ac:dyDescent="0.15">
      <c r="B472" t="s">
        <v>1444</v>
      </c>
    </row>
    <row r="473" spans="2:2" x14ac:dyDescent="0.15">
      <c r="B473" t="s">
        <v>1445</v>
      </c>
    </row>
    <row r="474" spans="2:2" x14ac:dyDescent="0.15">
      <c r="B474" t="s">
        <v>1446</v>
      </c>
    </row>
    <row r="475" spans="2:2" x14ac:dyDescent="0.15">
      <c r="B475" t="s">
        <v>1447</v>
      </c>
    </row>
    <row r="476" spans="2:2" x14ac:dyDescent="0.15">
      <c r="B476" t="s">
        <v>1448</v>
      </c>
    </row>
    <row r="477" spans="2:2" x14ac:dyDescent="0.15">
      <c r="B477" t="s">
        <v>1449</v>
      </c>
    </row>
    <row r="478" spans="2:2" x14ac:dyDescent="0.15">
      <c r="B478" t="s">
        <v>1450</v>
      </c>
    </row>
    <row r="479" spans="2:2" x14ac:dyDescent="0.15">
      <c r="B479" t="s">
        <v>1451</v>
      </c>
    </row>
    <row r="480" spans="2:2" x14ac:dyDescent="0.15">
      <c r="B480" t="s">
        <v>1452</v>
      </c>
    </row>
    <row r="481" spans="2:2" x14ac:dyDescent="0.15">
      <c r="B481" t="s">
        <v>1453</v>
      </c>
    </row>
    <row r="482" spans="2:2" x14ac:dyDescent="0.15">
      <c r="B482" t="s">
        <v>1454</v>
      </c>
    </row>
    <row r="483" spans="2:2" x14ac:dyDescent="0.15">
      <c r="B483" t="s">
        <v>1455</v>
      </c>
    </row>
    <row r="484" spans="2:2" x14ac:dyDescent="0.15">
      <c r="B484" t="s">
        <v>1456</v>
      </c>
    </row>
    <row r="485" spans="2:2" x14ac:dyDescent="0.15">
      <c r="B485" t="s">
        <v>1457</v>
      </c>
    </row>
    <row r="486" spans="2:2" x14ac:dyDescent="0.15">
      <c r="B486" t="s">
        <v>1458</v>
      </c>
    </row>
    <row r="487" spans="2:2" x14ac:dyDescent="0.15">
      <c r="B487" t="s">
        <v>1459</v>
      </c>
    </row>
    <row r="488" spans="2:2" x14ac:dyDescent="0.15">
      <c r="B488" t="s">
        <v>1460</v>
      </c>
    </row>
    <row r="489" spans="2:2" x14ac:dyDescent="0.15">
      <c r="B489" t="s">
        <v>1461</v>
      </c>
    </row>
    <row r="490" spans="2:2" x14ac:dyDescent="0.15">
      <c r="B490" t="s">
        <v>1462</v>
      </c>
    </row>
    <row r="491" spans="2:2" x14ac:dyDescent="0.15">
      <c r="B491" t="s">
        <v>1463</v>
      </c>
    </row>
    <row r="492" spans="2:2" x14ac:dyDescent="0.15">
      <c r="B492" t="s">
        <v>1464</v>
      </c>
    </row>
    <row r="493" spans="2:2" x14ac:dyDescent="0.15">
      <c r="B493" t="s">
        <v>1465</v>
      </c>
    </row>
    <row r="494" spans="2:2" x14ac:dyDescent="0.15">
      <c r="B494" t="s">
        <v>1466</v>
      </c>
    </row>
    <row r="495" spans="2:2" x14ac:dyDescent="0.15">
      <c r="B495" t="s">
        <v>1467</v>
      </c>
    </row>
    <row r="496" spans="2:2" x14ac:dyDescent="0.15">
      <c r="B496" t="s">
        <v>1468</v>
      </c>
    </row>
    <row r="497" spans="2:2" x14ac:dyDescent="0.15">
      <c r="B497" t="s">
        <v>1469</v>
      </c>
    </row>
    <row r="498" spans="2:2" x14ac:dyDescent="0.15">
      <c r="B498" t="s">
        <v>1470</v>
      </c>
    </row>
    <row r="499" spans="2:2" x14ac:dyDescent="0.15">
      <c r="B499" t="s">
        <v>1471</v>
      </c>
    </row>
    <row r="500" spans="2:2" x14ac:dyDescent="0.15">
      <c r="B500" t="s">
        <v>1472</v>
      </c>
    </row>
    <row r="501" spans="2:2" x14ac:dyDescent="0.15">
      <c r="B501" t="s">
        <v>1473</v>
      </c>
    </row>
    <row r="502" spans="2:2" x14ac:dyDescent="0.15">
      <c r="B502" t="s">
        <v>1474</v>
      </c>
    </row>
    <row r="503" spans="2:2" x14ac:dyDescent="0.15">
      <c r="B503" t="s">
        <v>1475</v>
      </c>
    </row>
    <row r="504" spans="2:2" x14ac:dyDescent="0.15">
      <c r="B504" t="s">
        <v>1476</v>
      </c>
    </row>
    <row r="505" spans="2:2" x14ac:dyDescent="0.15">
      <c r="B505" t="s">
        <v>1477</v>
      </c>
    </row>
    <row r="506" spans="2:2" x14ac:dyDescent="0.15">
      <c r="B506" t="s">
        <v>1478</v>
      </c>
    </row>
    <row r="507" spans="2:2" x14ac:dyDescent="0.15">
      <c r="B507" t="s">
        <v>1479</v>
      </c>
    </row>
    <row r="508" spans="2:2" x14ac:dyDescent="0.15">
      <c r="B508" t="s">
        <v>1480</v>
      </c>
    </row>
    <row r="509" spans="2:2" x14ac:dyDescent="0.15">
      <c r="B509" t="s">
        <v>1481</v>
      </c>
    </row>
    <row r="510" spans="2:2" x14ac:dyDescent="0.15">
      <c r="B510" t="s">
        <v>1482</v>
      </c>
    </row>
    <row r="511" spans="2:2" x14ac:dyDescent="0.15">
      <c r="B511" t="s">
        <v>1483</v>
      </c>
    </row>
    <row r="512" spans="2:2" x14ac:dyDescent="0.15">
      <c r="B512" t="s">
        <v>1484</v>
      </c>
    </row>
    <row r="513" spans="2:2" x14ac:dyDescent="0.15">
      <c r="B513" t="s">
        <v>1485</v>
      </c>
    </row>
    <row r="514" spans="2:2" x14ac:dyDescent="0.15">
      <c r="B514" t="s">
        <v>1486</v>
      </c>
    </row>
    <row r="515" spans="2:2" x14ac:dyDescent="0.15">
      <c r="B515" t="s">
        <v>1487</v>
      </c>
    </row>
    <row r="516" spans="2:2" x14ac:dyDescent="0.15">
      <c r="B516" t="s">
        <v>1488</v>
      </c>
    </row>
    <row r="517" spans="2:2" x14ac:dyDescent="0.15">
      <c r="B517" t="s">
        <v>1489</v>
      </c>
    </row>
    <row r="518" spans="2:2" x14ac:dyDescent="0.15">
      <c r="B518" t="s">
        <v>1490</v>
      </c>
    </row>
    <row r="519" spans="2:2" x14ac:dyDescent="0.15">
      <c r="B519" t="s">
        <v>1491</v>
      </c>
    </row>
    <row r="520" spans="2:2" x14ac:dyDescent="0.15">
      <c r="B520" t="s">
        <v>1492</v>
      </c>
    </row>
    <row r="521" spans="2:2" x14ac:dyDescent="0.15">
      <c r="B521" t="s">
        <v>1493</v>
      </c>
    </row>
    <row r="522" spans="2:2" x14ac:dyDescent="0.15">
      <c r="B522" t="s">
        <v>1494</v>
      </c>
    </row>
    <row r="523" spans="2:2" x14ac:dyDescent="0.15">
      <c r="B523" t="s">
        <v>1495</v>
      </c>
    </row>
    <row r="524" spans="2:2" x14ac:dyDescent="0.15">
      <c r="B524" t="s">
        <v>1496</v>
      </c>
    </row>
    <row r="525" spans="2:2" x14ac:dyDescent="0.15">
      <c r="B525" t="s">
        <v>1497</v>
      </c>
    </row>
    <row r="526" spans="2:2" x14ac:dyDescent="0.15">
      <c r="B526" t="s">
        <v>1498</v>
      </c>
    </row>
    <row r="527" spans="2:2" x14ac:dyDescent="0.15">
      <c r="B527" t="s">
        <v>1499</v>
      </c>
    </row>
    <row r="528" spans="2:2" x14ac:dyDescent="0.15">
      <c r="B528" t="s">
        <v>1500</v>
      </c>
    </row>
    <row r="529" spans="2:2" x14ac:dyDescent="0.15">
      <c r="B529" t="s">
        <v>1501</v>
      </c>
    </row>
    <row r="530" spans="2:2" x14ac:dyDescent="0.15">
      <c r="B530" t="s">
        <v>1502</v>
      </c>
    </row>
    <row r="531" spans="2:2" x14ac:dyDescent="0.15">
      <c r="B531" t="s">
        <v>1503</v>
      </c>
    </row>
    <row r="532" spans="2:2" x14ac:dyDescent="0.15">
      <c r="B532" t="s">
        <v>1504</v>
      </c>
    </row>
    <row r="533" spans="2:2" x14ac:dyDescent="0.15">
      <c r="B533" t="s">
        <v>1505</v>
      </c>
    </row>
    <row r="534" spans="2:2" x14ac:dyDescent="0.15">
      <c r="B534" t="s">
        <v>1506</v>
      </c>
    </row>
    <row r="535" spans="2:2" x14ac:dyDescent="0.15">
      <c r="B535" t="s">
        <v>1507</v>
      </c>
    </row>
    <row r="536" spans="2:2" x14ac:dyDescent="0.15">
      <c r="B536" t="s">
        <v>1508</v>
      </c>
    </row>
    <row r="537" spans="2:2" x14ac:dyDescent="0.15">
      <c r="B537" t="s">
        <v>1509</v>
      </c>
    </row>
    <row r="538" spans="2:2" x14ac:dyDescent="0.15">
      <c r="B538" t="s">
        <v>1510</v>
      </c>
    </row>
    <row r="539" spans="2:2" x14ac:dyDescent="0.15">
      <c r="B539" t="s">
        <v>1511</v>
      </c>
    </row>
    <row r="540" spans="2:2" x14ac:dyDescent="0.15">
      <c r="B540" t="s">
        <v>1512</v>
      </c>
    </row>
    <row r="541" spans="2:2" x14ac:dyDescent="0.15">
      <c r="B541" t="s">
        <v>1513</v>
      </c>
    </row>
    <row r="542" spans="2:2" x14ac:dyDescent="0.15">
      <c r="B542" t="s">
        <v>1514</v>
      </c>
    </row>
    <row r="543" spans="2:2" x14ac:dyDescent="0.15">
      <c r="B543" t="s">
        <v>1515</v>
      </c>
    </row>
    <row r="544" spans="2:2" x14ac:dyDescent="0.15">
      <c r="B544" t="s">
        <v>1516</v>
      </c>
    </row>
    <row r="545" spans="2:2" x14ac:dyDescent="0.15">
      <c r="B545" t="s">
        <v>1517</v>
      </c>
    </row>
    <row r="546" spans="2:2" x14ac:dyDescent="0.15">
      <c r="B546" t="s">
        <v>1518</v>
      </c>
    </row>
    <row r="547" spans="2:2" x14ac:dyDescent="0.15">
      <c r="B547" t="s">
        <v>1519</v>
      </c>
    </row>
    <row r="548" spans="2:2" x14ac:dyDescent="0.15">
      <c r="B548" t="s">
        <v>1520</v>
      </c>
    </row>
    <row r="549" spans="2:2" x14ac:dyDescent="0.15">
      <c r="B549" t="s">
        <v>1521</v>
      </c>
    </row>
    <row r="550" spans="2:2" x14ac:dyDescent="0.15">
      <c r="B550" t="s">
        <v>1522</v>
      </c>
    </row>
    <row r="551" spans="2:2" x14ac:dyDescent="0.15">
      <c r="B551" t="s">
        <v>1523</v>
      </c>
    </row>
    <row r="552" spans="2:2" x14ac:dyDescent="0.15">
      <c r="B552" t="s">
        <v>1524</v>
      </c>
    </row>
    <row r="553" spans="2:2" x14ac:dyDescent="0.15">
      <c r="B553" t="s">
        <v>1525</v>
      </c>
    </row>
    <row r="554" spans="2:2" x14ac:dyDescent="0.15">
      <c r="B554" t="s">
        <v>1526</v>
      </c>
    </row>
    <row r="555" spans="2:2" x14ac:dyDescent="0.15">
      <c r="B555" t="s">
        <v>1527</v>
      </c>
    </row>
    <row r="556" spans="2:2" x14ac:dyDescent="0.15">
      <c r="B556" t="s">
        <v>1528</v>
      </c>
    </row>
    <row r="557" spans="2:2" x14ac:dyDescent="0.15">
      <c r="B557" t="s">
        <v>1529</v>
      </c>
    </row>
    <row r="558" spans="2:2" x14ac:dyDescent="0.15">
      <c r="B558" t="s">
        <v>1530</v>
      </c>
    </row>
    <row r="559" spans="2:2" x14ac:dyDescent="0.15">
      <c r="B559" t="s">
        <v>1531</v>
      </c>
    </row>
    <row r="560" spans="2:2" x14ac:dyDescent="0.15">
      <c r="B560" t="s">
        <v>1532</v>
      </c>
    </row>
    <row r="561" spans="2:2" x14ac:dyDescent="0.15">
      <c r="B561" t="s">
        <v>1533</v>
      </c>
    </row>
    <row r="562" spans="2:2" x14ac:dyDescent="0.15">
      <c r="B562" t="s">
        <v>1534</v>
      </c>
    </row>
    <row r="563" spans="2:2" x14ac:dyDescent="0.15">
      <c r="B563" t="s">
        <v>1535</v>
      </c>
    </row>
    <row r="564" spans="2:2" x14ac:dyDescent="0.15">
      <c r="B564" t="s">
        <v>1536</v>
      </c>
    </row>
    <row r="565" spans="2:2" x14ac:dyDescent="0.15">
      <c r="B565" t="s">
        <v>1537</v>
      </c>
    </row>
    <row r="566" spans="2:2" x14ac:dyDescent="0.15">
      <c r="B566" t="s">
        <v>1538</v>
      </c>
    </row>
    <row r="567" spans="2:2" x14ac:dyDescent="0.15">
      <c r="B567" t="s">
        <v>1539</v>
      </c>
    </row>
    <row r="568" spans="2:2" x14ac:dyDescent="0.15">
      <c r="B568" t="s">
        <v>1540</v>
      </c>
    </row>
    <row r="569" spans="2:2" x14ac:dyDescent="0.15">
      <c r="B569" t="s">
        <v>1541</v>
      </c>
    </row>
    <row r="570" spans="2:2" x14ac:dyDescent="0.15">
      <c r="B570" t="s">
        <v>1542</v>
      </c>
    </row>
    <row r="571" spans="2:2" x14ac:dyDescent="0.15">
      <c r="B571" t="s">
        <v>1543</v>
      </c>
    </row>
    <row r="572" spans="2:2" x14ac:dyDescent="0.15">
      <c r="B572" t="s">
        <v>1544</v>
      </c>
    </row>
    <row r="573" spans="2:2" x14ac:dyDescent="0.15">
      <c r="B573" t="s">
        <v>1545</v>
      </c>
    </row>
    <row r="574" spans="2:2" x14ac:dyDescent="0.15">
      <c r="B574" t="s">
        <v>1546</v>
      </c>
    </row>
    <row r="575" spans="2:2" x14ac:dyDescent="0.15">
      <c r="B575" t="s">
        <v>1547</v>
      </c>
    </row>
    <row r="576" spans="2:2" x14ac:dyDescent="0.15">
      <c r="B576" t="s">
        <v>1548</v>
      </c>
    </row>
    <row r="577" spans="2:2" x14ac:dyDescent="0.15">
      <c r="B577" t="s">
        <v>1549</v>
      </c>
    </row>
    <row r="578" spans="2:2" x14ac:dyDescent="0.15">
      <c r="B578" t="s">
        <v>1550</v>
      </c>
    </row>
    <row r="579" spans="2:2" x14ac:dyDescent="0.15">
      <c r="B579" t="s">
        <v>1551</v>
      </c>
    </row>
    <row r="580" spans="2:2" x14ac:dyDescent="0.15">
      <c r="B580" t="s">
        <v>1552</v>
      </c>
    </row>
    <row r="581" spans="2:2" x14ac:dyDescent="0.15">
      <c r="B581" t="s">
        <v>1553</v>
      </c>
    </row>
    <row r="582" spans="2:2" x14ac:dyDescent="0.15">
      <c r="B582" t="s">
        <v>1554</v>
      </c>
    </row>
    <row r="583" spans="2:2" x14ac:dyDescent="0.15">
      <c r="B583" t="s">
        <v>1555</v>
      </c>
    </row>
    <row r="584" spans="2:2" x14ac:dyDescent="0.15">
      <c r="B584" t="s">
        <v>1556</v>
      </c>
    </row>
    <row r="585" spans="2:2" x14ac:dyDescent="0.15">
      <c r="B585" t="s">
        <v>1557</v>
      </c>
    </row>
    <row r="586" spans="2:2" x14ac:dyDescent="0.15">
      <c r="B586" t="s">
        <v>1558</v>
      </c>
    </row>
    <row r="587" spans="2:2" x14ac:dyDescent="0.15">
      <c r="B587" t="s">
        <v>1559</v>
      </c>
    </row>
    <row r="588" spans="2:2" x14ac:dyDescent="0.15">
      <c r="B588" t="s">
        <v>1560</v>
      </c>
    </row>
    <row r="589" spans="2:2" x14ac:dyDescent="0.15">
      <c r="B589" t="s">
        <v>1561</v>
      </c>
    </row>
    <row r="590" spans="2:2" x14ac:dyDescent="0.15">
      <c r="B590" t="s">
        <v>1562</v>
      </c>
    </row>
    <row r="591" spans="2:2" x14ac:dyDescent="0.15">
      <c r="B591" t="s">
        <v>1563</v>
      </c>
    </row>
    <row r="592" spans="2:2" x14ac:dyDescent="0.15">
      <c r="B592" t="s">
        <v>1564</v>
      </c>
    </row>
    <row r="593" spans="2:2" x14ac:dyDescent="0.15">
      <c r="B593" t="s">
        <v>1565</v>
      </c>
    </row>
    <row r="594" spans="2:2" x14ac:dyDescent="0.15">
      <c r="B594" t="s">
        <v>1566</v>
      </c>
    </row>
    <row r="595" spans="2:2" x14ac:dyDescent="0.15">
      <c r="B595" t="s">
        <v>1567</v>
      </c>
    </row>
    <row r="596" spans="2:2" x14ac:dyDescent="0.15">
      <c r="B596" t="s">
        <v>1568</v>
      </c>
    </row>
    <row r="597" spans="2:2" x14ac:dyDescent="0.15">
      <c r="B597" t="s">
        <v>1569</v>
      </c>
    </row>
    <row r="598" spans="2:2" x14ac:dyDescent="0.15">
      <c r="B598" t="s">
        <v>1570</v>
      </c>
    </row>
    <row r="599" spans="2:2" x14ac:dyDescent="0.15">
      <c r="B599" t="s">
        <v>1571</v>
      </c>
    </row>
    <row r="600" spans="2:2" x14ac:dyDescent="0.15">
      <c r="B600" t="s">
        <v>1572</v>
      </c>
    </row>
    <row r="601" spans="2:2" x14ac:dyDescent="0.15">
      <c r="B601" t="s">
        <v>1573</v>
      </c>
    </row>
    <row r="602" spans="2:2" x14ac:dyDescent="0.15">
      <c r="B602" t="s">
        <v>1574</v>
      </c>
    </row>
    <row r="603" spans="2:2" x14ac:dyDescent="0.15">
      <c r="B603" t="s">
        <v>1575</v>
      </c>
    </row>
    <row r="604" spans="2:2" x14ac:dyDescent="0.15">
      <c r="B604" t="s">
        <v>1576</v>
      </c>
    </row>
    <row r="605" spans="2:2" x14ac:dyDescent="0.15">
      <c r="B605" t="s">
        <v>1577</v>
      </c>
    </row>
    <row r="606" spans="2:2" x14ac:dyDescent="0.15">
      <c r="B606" t="s">
        <v>1578</v>
      </c>
    </row>
    <row r="607" spans="2:2" x14ac:dyDescent="0.15">
      <c r="B607" t="s">
        <v>1579</v>
      </c>
    </row>
    <row r="608" spans="2:2" x14ac:dyDescent="0.15">
      <c r="B608" t="s">
        <v>1580</v>
      </c>
    </row>
    <row r="609" spans="2:2" x14ac:dyDescent="0.15">
      <c r="B609" t="s">
        <v>1581</v>
      </c>
    </row>
    <row r="610" spans="2:2" x14ac:dyDescent="0.15">
      <c r="B610" t="s">
        <v>1582</v>
      </c>
    </row>
    <row r="611" spans="2:2" x14ac:dyDescent="0.15">
      <c r="B611" t="s">
        <v>1583</v>
      </c>
    </row>
    <row r="612" spans="2:2" x14ac:dyDescent="0.15">
      <c r="B612" t="s">
        <v>1584</v>
      </c>
    </row>
    <row r="613" spans="2:2" x14ac:dyDescent="0.15">
      <c r="B613" t="s">
        <v>1585</v>
      </c>
    </row>
    <row r="614" spans="2:2" x14ac:dyDescent="0.15">
      <c r="B614" t="s">
        <v>1586</v>
      </c>
    </row>
    <row r="615" spans="2:2" x14ac:dyDescent="0.15">
      <c r="B615" t="s">
        <v>1587</v>
      </c>
    </row>
    <row r="616" spans="2:2" x14ac:dyDescent="0.15">
      <c r="B616" t="s">
        <v>1588</v>
      </c>
    </row>
    <row r="617" spans="2:2" x14ac:dyDescent="0.15">
      <c r="B617" t="s">
        <v>1589</v>
      </c>
    </row>
    <row r="618" spans="2:2" x14ac:dyDescent="0.15">
      <c r="B618" t="s">
        <v>1590</v>
      </c>
    </row>
    <row r="619" spans="2:2" x14ac:dyDescent="0.15">
      <c r="B619" t="s">
        <v>1591</v>
      </c>
    </row>
    <row r="620" spans="2:2" x14ac:dyDescent="0.15">
      <c r="B620" t="s">
        <v>1592</v>
      </c>
    </row>
    <row r="621" spans="2:2" x14ac:dyDescent="0.15">
      <c r="B621" t="s">
        <v>1593</v>
      </c>
    </row>
    <row r="622" spans="2:2" x14ac:dyDescent="0.15">
      <c r="B622" t="s">
        <v>1594</v>
      </c>
    </row>
    <row r="623" spans="2:2" x14ac:dyDescent="0.15">
      <c r="B623" t="s">
        <v>1595</v>
      </c>
    </row>
    <row r="624" spans="2:2" x14ac:dyDescent="0.15">
      <c r="B624" t="s">
        <v>1596</v>
      </c>
    </row>
    <row r="625" spans="2:2" x14ac:dyDescent="0.15">
      <c r="B625" t="s">
        <v>1597</v>
      </c>
    </row>
    <row r="626" spans="2:2" x14ac:dyDescent="0.15">
      <c r="B626" t="s">
        <v>1598</v>
      </c>
    </row>
    <row r="627" spans="2:2" x14ac:dyDescent="0.15">
      <c r="B627" t="s">
        <v>1599</v>
      </c>
    </row>
    <row r="628" spans="2:2" x14ac:dyDescent="0.15">
      <c r="B628" t="s">
        <v>1600</v>
      </c>
    </row>
    <row r="629" spans="2:2" x14ac:dyDescent="0.15">
      <c r="B629" t="s">
        <v>1601</v>
      </c>
    </row>
    <row r="630" spans="2:2" x14ac:dyDescent="0.15">
      <c r="B630" t="s">
        <v>1602</v>
      </c>
    </row>
    <row r="631" spans="2:2" x14ac:dyDescent="0.15">
      <c r="B631" t="s">
        <v>1603</v>
      </c>
    </row>
    <row r="632" spans="2:2" x14ac:dyDescent="0.15">
      <c r="B632" t="s">
        <v>1604</v>
      </c>
    </row>
    <row r="633" spans="2:2" x14ac:dyDescent="0.15">
      <c r="B633" t="s">
        <v>1605</v>
      </c>
    </row>
    <row r="634" spans="2:2" x14ac:dyDescent="0.15">
      <c r="B634" t="s">
        <v>1606</v>
      </c>
    </row>
    <row r="635" spans="2:2" x14ac:dyDescent="0.15">
      <c r="B635" t="s">
        <v>1607</v>
      </c>
    </row>
    <row r="636" spans="2:2" x14ac:dyDescent="0.15">
      <c r="B636" t="s">
        <v>1608</v>
      </c>
    </row>
    <row r="637" spans="2:2" x14ac:dyDescent="0.15">
      <c r="B637" t="s">
        <v>1609</v>
      </c>
    </row>
    <row r="638" spans="2:2" x14ac:dyDescent="0.15">
      <c r="B638" t="s">
        <v>1610</v>
      </c>
    </row>
    <row r="639" spans="2:2" x14ac:dyDescent="0.15">
      <c r="B639" t="s">
        <v>1611</v>
      </c>
    </row>
    <row r="640" spans="2:2" x14ac:dyDescent="0.15">
      <c r="B640" t="s">
        <v>1612</v>
      </c>
    </row>
    <row r="641" spans="2:2" x14ac:dyDescent="0.15">
      <c r="B641" t="s">
        <v>1613</v>
      </c>
    </row>
    <row r="642" spans="2:2" x14ac:dyDescent="0.15">
      <c r="B642" t="s">
        <v>1614</v>
      </c>
    </row>
    <row r="643" spans="2:2" x14ac:dyDescent="0.15">
      <c r="B643" t="s">
        <v>1615</v>
      </c>
    </row>
    <row r="644" spans="2:2" x14ac:dyDescent="0.15">
      <c r="B644" t="s">
        <v>1616</v>
      </c>
    </row>
    <row r="645" spans="2:2" x14ac:dyDescent="0.15">
      <c r="B645" t="s">
        <v>1617</v>
      </c>
    </row>
    <row r="646" spans="2:2" x14ac:dyDescent="0.15">
      <c r="B646" t="s">
        <v>1618</v>
      </c>
    </row>
    <row r="647" spans="2:2" x14ac:dyDescent="0.15">
      <c r="B647" t="s">
        <v>1619</v>
      </c>
    </row>
    <row r="648" spans="2:2" x14ac:dyDescent="0.15">
      <c r="B648" t="s">
        <v>1620</v>
      </c>
    </row>
    <row r="649" spans="2:2" x14ac:dyDescent="0.15">
      <c r="B649" t="s">
        <v>1621</v>
      </c>
    </row>
    <row r="650" spans="2:2" x14ac:dyDescent="0.15">
      <c r="B650" t="s">
        <v>1622</v>
      </c>
    </row>
    <row r="651" spans="2:2" x14ac:dyDescent="0.15">
      <c r="B651" t="s">
        <v>1623</v>
      </c>
    </row>
    <row r="652" spans="2:2" x14ac:dyDescent="0.15">
      <c r="B652" t="s">
        <v>1624</v>
      </c>
    </row>
    <row r="653" spans="2:2" x14ac:dyDescent="0.15">
      <c r="B653" t="s">
        <v>1625</v>
      </c>
    </row>
    <row r="654" spans="2:2" x14ac:dyDescent="0.15">
      <c r="B654" t="s">
        <v>1626</v>
      </c>
    </row>
    <row r="655" spans="2:2" x14ac:dyDescent="0.15">
      <c r="B655" t="s">
        <v>1627</v>
      </c>
    </row>
    <row r="656" spans="2:2" x14ac:dyDescent="0.15">
      <c r="B656" t="s">
        <v>1628</v>
      </c>
    </row>
    <row r="657" spans="2:2" x14ac:dyDescent="0.15">
      <c r="B657" t="s">
        <v>1629</v>
      </c>
    </row>
    <row r="658" spans="2:2" x14ac:dyDescent="0.15">
      <c r="B658" t="s">
        <v>1630</v>
      </c>
    </row>
    <row r="659" spans="2:2" x14ac:dyDescent="0.15">
      <c r="B659" t="s">
        <v>1631</v>
      </c>
    </row>
    <row r="660" spans="2:2" x14ac:dyDescent="0.15">
      <c r="B660" t="s">
        <v>1632</v>
      </c>
    </row>
    <row r="661" spans="2:2" x14ac:dyDescent="0.15">
      <c r="B661" t="s">
        <v>1633</v>
      </c>
    </row>
    <row r="662" spans="2:2" x14ac:dyDescent="0.15">
      <c r="B662" t="s">
        <v>1634</v>
      </c>
    </row>
    <row r="663" spans="2:2" x14ac:dyDescent="0.15">
      <c r="B663" t="s">
        <v>1635</v>
      </c>
    </row>
    <row r="664" spans="2:2" x14ac:dyDescent="0.15">
      <c r="B664" t="s">
        <v>1636</v>
      </c>
    </row>
    <row r="665" spans="2:2" x14ac:dyDescent="0.15">
      <c r="B665" t="s">
        <v>1637</v>
      </c>
    </row>
    <row r="666" spans="2:2" x14ac:dyDescent="0.15">
      <c r="B666" t="s">
        <v>1638</v>
      </c>
    </row>
    <row r="667" spans="2:2" x14ac:dyDescent="0.15">
      <c r="B667" t="s">
        <v>1639</v>
      </c>
    </row>
    <row r="668" spans="2:2" x14ac:dyDescent="0.15">
      <c r="B668" t="s">
        <v>1640</v>
      </c>
    </row>
    <row r="669" spans="2:2" x14ac:dyDescent="0.15">
      <c r="B669" t="s">
        <v>1641</v>
      </c>
    </row>
    <row r="670" spans="2:2" x14ac:dyDescent="0.15">
      <c r="B670" t="s">
        <v>1642</v>
      </c>
    </row>
    <row r="671" spans="2:2" x14ac:dyDescent="0.15">
      <c r="B671" t="s">
        <v>1643</v>
      </c>
    </row>
    <row r="672" spans="2:2" x14ac:dyDescent="0.15">
      <c r="B672" t="s">
        <v>1644</v>
      </c>
    </row>
    <row r="673" spans="2:2" x14ac:dyDescent="0.15">
      <c r="B673" t="s">
        <v>1645</v>
      </c>
    </row>
    <row r="674" spans="2:2" x14ac:dyDescent="0.15">
      <c r="B674" t="s">
        <v>1646</v>
      </c>
    </row>
    <row r="675" spans="2:2" x14ac:dyDescent="0.15">
      <c r="B675" t="s">
        <v>1647</v>
      </c>
    </row>
    <row r="676" spans="2:2" x14ac:dyDescent="0.15">
      <c r="B676" t="s">
        <v>1648</v>
      </c>
    </row>
    <row r="677" spans="2:2" x14ac:dyDescent="0.15">
      <c r="B677" t="s">
        <v>1649</v>
      </c>
    </row>
    <row r="678" spans="2:2" x14ac:dyDescent="0.15">
      <c r="B678" t="s">
        <v>1650</v>
      </c>
    </row>
    <row r="679" spans="2:2" x14ac:dyDescent="0.15">
      <c r="B679" t="s">
        <v>1651</v>
      </c>
    </row>
    <row r="680" spans="2:2" x14ac:dyDescent="0.15">
      <c r="B680" t="s">
        <v>1652</v>
      </c>
    </row>
    <row r="681" spans="2:2" x14ac:dyDescent="0.15">
      <c r="B681" t="s">
        <v>1653</v>
      </c>
    </row>
    <row r="682" spans="2:2" x14ac:dyDescent="0.15">
      <c r="B682" t="s">
        <v>1654</v>
      </c>
    </row>
    <row r="683" spans="2:2" x14ac:dyDescent="0.15">
      <c r="B683" t="s">
        <v>1655</v>
      </c>
    </row>
    <row r="684" spans="2:2" x14ac:dyDescent="0.15">
      <c r="B684" t="s">
        <v>1656</v>
      </c>
    </row>
    <row r="685" spans="2:2" x14ac:dyDescent="0.15">
      <c r="B685" t="s">
        <v>1657</v>
      </c>
    </row>
    <row r="686" spans="2:2" x14ac:dyDescent="0.15">
      <c r="B686" t="s">
        <v>1658</v>
      </c>
    </row>
    <row r="687" spans="2:2" x14ac:dyDescent="0.15">
      <c r="B687" t="s">
        <v>1659</v>
      </c>
    </row>
    <row r="688" spans="2:2" x14ac:dyDescent="0.15">
      <c r="B688" t="s">
        <v>1660</v>
      </c>
    </row>
    <row r="689" spans="2:2" x14ac:dyDescent="0.15">
      <c r="B689" t="s">
        <v>1661</v>
      </c>
    </row>
    <row r="690" spans="2:2" x14ac:dyDescent="0.15">
      <c r="B690" t="s">
        <v>1662</v>
      </c>
    </row>
    <row r="691" spans="2:2" x14ac:dyDescent="0.15">
      <c r="B691" t="s">
        <v>1663</v>
      </c>
    </row>
    <row r="692" spans="2:2" x14ac:dyDescent="0.15">
      <c r="B692" t="s">
        <v>1664</v>
      </c>
    </row>
    <row r="693" spans="2:2" x14ac:dyDescent="0.15">
      <c r="B693" t="s">
        <v>1665</v>
      </c>
    </row>
    <row r="694" spans="2:2" x14ac:dyDescent="0.15">
      <c r="B694" t="s">
        <v>1666</v>
      </c>
    </row>
    <row r="695" spans="2:2" x14ac:dyDescent="0.15">
      <c r="B695" t="s">
        <v>1667</v>
      </c>
    </row>
    <row r="696" spans="2:2" x14ac:dyDescent="0.15">
      <c r="B696" t="s">
        <v>1668</v>
      </c>
    </row>
    <row r="697" spans="2:2" x14ac:dyDescent="0.15">
      <c r="B697" t="s">
        <v>1669</v>
      </c>
    </row>
    <row r="698" spans="2:2" x14ac:dyDescent="0.15">
      <c r="B698" t="s">
        <v>1670</v>
      </c>
    </row>
    <row r="699" spans="2:2" x14ac:dyDescent="0.15">
      <c r="B699" t="s">
        <v>1671</v>
      </c>
    </row>
    <row r="700" spans="2:2" x14ac:dyDescent="0.15">
      <c r="B700" t="s">
        <v>1672</v>
      </c>
    </row>
    <row r="701" spans="2:2" x14ac:dyDescent="0.15">
      <c r="B701" t="s">
        <v>1673</v>
      </c>
    </row>
    <row r="702" spans="2:2" x14ac:dyDescent="0.15">
      <c r="B702" t="s">
        <v>1674</v>
      </c>
    </row>
    <row r="703" spans="2:2" x14ac:dyDescent="0.15">
      <c r="B703" t="s">
        <v>1675</v>
      </c>
    </row>
    <row r="704" spans="2:2" x14ac:dyDescent="0.15">
      <c r="B704" t="s">
        <v>1676</v>
      </c>
    </row>
    <row r="705" spans="2:2" x14ac:dyDescent="0.15">
      <c r="B705" t="s">
        <v>1677</v>
      </c>
    </row>
    <row r="706" spans="2:2" x14ac:dyDescent="0.15">
      <c r="B706" t="s">
        <v>1678</v>
      </c>
    </row>
    <row r="707" spans="2:2" x14ac:dyDescent="0.15">
      <c r="B707" t="s">
        <v>1679</v>
      </c>
    </row>
    <row r="708" spans="2:2" x14ac:dyDescent="0.15">
      <c r="B708" t="s">
        <v>1680</v>
      </c>
    </row>
    <row r="709" spans="2:2" x14ac:dyDescent="0.15">
      <c r="B709" t="s">
        <v>1681</v>
      </c>
    </row>
    <row r="710" spans="2:2" x14ac:dyDescent="0.15">
      <c r="B710" t="s">
        <v>1682</v>
      </c>
    </row>
    <row r="711" spans="2:2" x14ac:dyDescent="0.15">
      <c r="B711" t="s">
        <v>1683</v>
      </c>
    </row>
    <row r="712" spans="2:2" x14ac:dyDescent="0.15">
      <c r="B712" t="s">
        <v>1684</v>
      </c>
    </row>
    <row r="713" spans="2:2" x14ac:dyDescent="0.15">
      <c r="B713" t="s">
        <v>1685</v>
      </c>
    </row>
    <row r="714" spans="2:2" x14ac:dyDescent="0.15">
      <c r="B714" t="s">
        <v>1686</v>
      </c>
    </row>
    <row r="715" spans="2:2" x14ac:dyDescent="0.15">
      <c r="B715" t="s">
        <v>1687</v>
      </c>
    </row>
    <row r="716" spans="2:2" x14ac:dyDescent="0.15">
      <c r="B716" t="s">
        <v>1688</v>
      </c>
    </row>
    <row r="717" spans="2:2" x14ac:dyDescent="0.15">
      <c r="B717" t="s">
        <v>1689</v>
      </c>
    </row>
    <row r="718" spans="2:2" x14ac:dyDescent="0.15">
      <c r="B718" t="s">
        <v>1690</v>
      </c>
    </row>
    <row r="719" spans="2:2" x14ac:dyDescent="0.15">
      <c r="B719" t="s">
        <v>1691</v>
      </c>
    </row>
    <row r="720" spans="2:2" x14ac:dyDescent="0.15">
      <c r="B720" t="s">
        <v>1692</v>
      </c>
    </row>
    <row r="721" spans="2:2" x14ac:dyDescent="0.15">
      <c r="B721" t="s">
        <v>1693</v>
      </c>
    </row>
    <row r="722" spans="2:2" x14ac:dyDescent="0.15">
      <c r="B722" t="s">
        <v>1694</v>
      </c>
    </row>
    <row r="723" spans="2:2" x14ac:dyDescent="0.15">
      <c r="B723" t="s">
        <v>1695</v>
      </c>
    </row>
    <row r="724" spans="2:2" x14ac:dyDescent="0.15">
      <c r="B724" t="s">
        <v>1696</v>
      </c>
    </row>
    <row r="725" spans="2:2" x14ac:dyDescent="0.15">
      <c r="B725" t="s">
        <v>1697</v>
      </c>
    </row>
    <row r="726" spans="2:2" x14ac:dyDescent="0.15">
      <c r="B726" t="s">
        <v>1698</v>
      </c>
    </row>
    <row r="727" spans="2:2" x14ac:dyDescent="0.15">
      <c r="B727" t="s">
        <v>1699</v>
      </c>
    </row>
    <row r="728" spans="2:2" x14ac:dyDescent="0.15">
      <c r="B728" t="s">
        <v>1700</v>
      </c>
    </row>
    <row r="729" spans="2:2" x14ac:dyDescent="0.15">
      <c r="B729" t="s">
        <v>1701</v>
      </c>
    </row>
    <row r="730" spans="2:2" x14ac:dyDescent="0.15">
      <c r="B730" t="s">
        <v>1702</v>
      </c>
    </row>
    <row r="731" spans="2:2" x14ac:dyDescent="0.15">
      <c r="B731" t="s">
        <v>1703</v>
      </c>
    </row>
    <row r="732" spans="2:2" x14ac:dyDescent="0.15">
      <c r="B732" t="s">
        <v>1704</v>
      </c>
    </row>
    <row r="733" spans="2:2" x14ac:dyDescent="0.15">
      <c r="B733" t="s">
        <v>1705</v>
      </c>
    </row>
    <row r="734" spans="2:2" x14ac:dyDescent="0.15">
      <c r="B734" t="s">
        <v>1706</v>
      </c>
    </row>
    <row r="735" spans="2:2" x14ac:dyDescent="0.15">
      <c r="B735" t="s">
        <v>1707</v>
      </c>
    </row>
    <row r="736" spans="2:2" x14ac:dyDescent="0.15">
      <c r="B736" t="s">
        <v>1708</v>
      </c>
    </row>
    <row r="737" spans="2:2" x14ac:dyDescent="0.15">
      <c r="B737" t="s">
        <v>1709</v>
      </c>
    </row>
    <row r="738" spans="2:2" x14ac:dyDescent="0.15">
      <c r="B738" t="s">
        <v>1710</v>
      </c>
    </row>
    <row r="739" spans="2:2" x14ac:dyDescent="0.15">
      <c r="B739" t="s">
        <v>1711</v>
      </c>
    </row>
    <row r="740" spans="2:2" x14ac:dyDescent="0.15">
      <c r="B740" t="s">
        <v>1712</v>
      </c>
    </row>
    <row r="741" spans="2:2" x14ac:dyDescent="0.15">
      <c r="B741" t="s">
        <v>1713</v>
      </c>
    </row>
    <row r="742" spans="2:2" x14ac:dyDescent="0.15">
      <c r="B742" t="s">
        <v>1714</v>
      </c>
    </row>
    <row r="743" spans="2:2" x14ac:dyDescent="0.15">
      <c r="B743" t="s">
        <v>1715</v>
      </c>
    </row>
    <row r="744" spans="2:2" x14ac:dyDescent="0.15">
      <c r="B744" t="s">
        <v>1716</v>
      </c>
    </row>
    <row r="745" spans="2:2" x14ac:dyDescent="0.15">
      <c r="B745" t="s">
        <v>1717</v>
      </c>
    </row>
    <row r="746" spans="2:2" x14ac:dyDescent="0.15">
      <c r="B746" t="s">
        <v>1718</v>
      </c>
    </row>
    <row r="747" spans="2:2" x14ac:dyDescent="0.15">
      <c r="B747" t="s">
        <v>1719</v>
      </c>
    </row>
    <row r="748" spans="2:2" x14ac:dyDescent="0.15">
      <c r="B748" t="s">
        <v>1720</v>
      </c>
    </row>
    <row r="749" spans="2:2" x14ac:dyDescent="0.15">
      <c r="B749" t="s">
        <v>1721</v>
      </c>
    </row>
    <row r="750" spans="2:2" x14ac:dyDescent="0.15">
      <c r="B750" t="s">
        <v>1722</v>
      </c>
    </row>
    <row r="751" spans="2:2" x14ac:dyDescent="0.15">
      <c r="B751" t="s">
        <v>1723</v>
      </c>
    </row>
    <row r="752" spans="2:2" x14ac:dyDescent="0.15">
      <c r="B752" t="s">
        <v>1724</v>
      </c>
    </row>
    <row r="753" spans="2:2" x14ac:dyDescent="0.15">
      <c r="B753" t="s">
        <v>1725</v>
      </c>
    </row>
    <row r="754" spans="2:2" x14ac:dyDescent="0.15">
      <c r="B754" t="s">
        <v>1726</v>
      </c>
    </row>
    <row r="755" spans="2:2" x14ac:dyDescent="0.15">
      <c r="B755" t="s">
        <v>1727</v>
      </c>
    </row>
    <row r="756" spans="2:2" x14ac:dyDescent="0.15">
      <c r="B756" t="s">
        <v>1728</v>
      </c>
    </row>
    <row r="757" spans="2:2" x14ac:dyDescent="0.15">
      <c r="B757" t="s">
        <v>1729</v>
      </c>
    </row>
    <row r="758" spans="2:2" x14ac:dyDescent="0.15">
      <c r="B758" t="s">
        <v>1730</v>
      </c>
    </row>
    <row r="759" spans="2:2" x14ac:dyDescent="0.15">
      <c r="B759" t="s">
        <v>1731</v>
      </c>
    </row>
    <row r="760" spans="2:2" x14ac:dyDescent="0.15">
      <c r="B760" t="s">
        <v>1732</v>
      </c>
    </row>
    <row r="761" spans="2:2" x14ac:dyDescent="0.15">
      <c r="B761" t="s">
        <v>1733</v>
      </c>
    </row>
    <row r="762" spans="2:2" x14ac:dyDescent="0.15">
      <c r="B762" t="s">
        <v>1734</v>
      </c>
    </row>
    <row r="763" spans="2:2" x14ac:dyDescent="0.15">
      <c r="B763" t="s">
        <v>1735</v>
      </c>
    </row>
    <row r="764" spans="2:2" x14ac:dyDescent="0.15">
      <c r="B764" t="s">
        <v>1736</v>
      </c>
    </row>
    <row r="765" spans="2:2" x14ac:dyDescent="0.15">
      <c r="B765" t="s">
        <v>1737</v>
      </c>
    </row>
    <row r="766" spans="2:2" x14ac:dyDescent="0.15">
      <c r="B766" t="s">
        <v>1738</v>
      </c>
    </row>
    <row r="767" spans="2:2" x14ac:dyDescent="0.15">
      <c r="B767" t="s">
        <v>1739</v>
      </c>
    </row>
    <row r="768" spans="2:2" x14ac:dyDescent="0.15">
      <c r="B768" t="s">
        <v>1740</v>
      </c>
    </row>
    <row r="769" spans="2:2" x14ac:dyDescent="0.15">
      <c r="B769" t="s">
        <v>1741</v>
      </c>
    </row>
    <row r="770" spans="2:2" x14ac:dyDescent="0.15">
      <c r="B770" t="s">
        <v>1742</v>
      </c>
    </row>
    <row r="771" spans="2:2" x14ac:dyDescent="0.15">
      <c r="B771" t="s">
        <v>1743</v>
      </c>
    </row>
    <row r="772" spans="2:2" x14ac:dyDescent="0.15">
      <c r="B772" t="s">
        <v>1744</v>
      </c>
    </row>
    <row r="773" spans="2:2" x14ac:dyDescent="0.15">
      <c r="B773" t="s">
        <v>1745</v>
      </c>
    </row>
    <row r="774" spans="2:2" x14ac:dyDescent="0.15">
      <c r="B774" t="s">
        <v>1746</v>
      </c>
    </row>
    <row r="775" spans="2:2" x14ac:dyDescent="0.15">
      <c r="B775" t="s">
        <v>1747</v>
      </c>
    </row>
    <row r="776" spans="2:2" x14ac:dyDescent="0.15">
      <c r="B776" t="s">
        <v>1748</v>
      </c>
    </row>
    <row r="777" spans="2:2" x14ac:dyDescent="0.15">
      <c r="B777" t="s">
        <v>1749</v>
      </c>
    </row>
    <row r="778" spans="2:2" x14ac:dyDescent="0.15">
      <c r="B778" t="s">
        <v>1750</v>
      </c>
    </row>
    <row r="779" spans="2:2" x14ac:dyDescent="0.15">
      <c r="B779" t="s">
        <v>1751</v>
      </c>
    </row>
    <row r="780" spans="2:2" x14ac:dyDescent="0.15">
      <c r="B780" t="s">
        <v>1752</v>
      </c>
    </row>
    <row r="781" spans="2:2" x14ac:dyDescent="0.15">
      <c r="B781" t="s">
        <v>1753</v>
      </c>
    </row>
    <row r="782" spans="2:2" x14ac:dyDescent="0.15">
      <c r="B782" t="s">
        <v>1754</v>
      </c>
    </row>
    <row r="783" spans="2:2" x14ac:dyDescent="0.15">
      <c r="B783" t="s">
        <v>1755</v>
      </c>
    </row>
    <row r="784" spans="2:2" x14ac:dyDescent="0.15">
      <c r="B784" t="s">
        <v>1756</v>
      </c>
    </row>
    <row r="785" spans="2:2" x14ac:dyDescent="0.15">
      <c r="B785" t="s">
        <v>1757</v>
      </c>
    </row>
    <row r="786" spans="2:2" x14ac:dyDescent="0.15">
      <c r="B786" t="s">
        <v>1758</v>
      </c>
    </row>
    <row r="787" spans="2:2" x14ac:dyDescent="0.15">
      <c r="B787" t="s">
        <v>1759</v>
      </c>
    </row>
    <row r="788" spans="2:2" x14ac:dyDescent="0.15">
      <c r="B788" t="s">
        <v>1760</v>
      </c>
    </row>
    <row r="789" spans="2:2" x14ac:dyDescent="0.15">
      <c r="B789" t="s">
        <v>1761</v>
      </c>
    </row>
    <row r="790" spans="2:2" x14ac:dyDescent="0.15">
      <c r="B790" t="s">
        <v>1762</v>
      </c>
    </row>
    <row r="791" spans="2:2" x14ac:dyDescent="0.15">
      <c r="B791" t="s">
        <v>1763</v>
      </c>
    </row>
    <row r="792" spans="2:2" x14ac:dyDescent="0.15">
      <c r="B792" t="s">
        <v>1764</v>
      </c>
    </row>
    <row r="793" spans="2:2" x14ac:dyDescent="0.15">
      <c r="B793" t="s">
        <v>1765</v>
      </c>
    </row>
    <row r="794" spans="2:2" x14ac:dyDescent="0.15">
      <c r="B794" t="s">
        <v>1766</v>
      </c>
    </row>
    <row r="795" spans="2:2" x14ac:dyDescent="0.15">
      <c r="B795" t="s">
        <v>1767</v>
      </c>
    </row>
    <row r="796" spans="2:2" x14ac:dyDescent="0.15">
      <c r="B796" t="s">
        <v>1768</v>
      </c>
    </row>
    <row r="797" spans="2:2" x14ac:dyDescent="0.15">
      <c r="B797" t="s">
        <v>1769</v>
      </c>
    </row>
    <row r="798" spans="2:2" x14ac:dyDescent="0.15">
      <c r="B798" t="s">
        <v>1770</v>
      </c>
    </row>
    <row r="799" spans="2:2" x14ac:dyDescent="0.15">
      <c r="B799" t="s">
        <v>1771</v>
      </c>
    </row>
    <row r="800" spans="2:2" x14ac:dyDescent="0.15">
      <c r="B800" t="s">
        <v>1772</v>
      </c>
    </row>
    <row r="801" spans="2:2" x14ac:dyDescent="0.15">
      <c r="B801" t="s">
        <v>1773</v>
      </c>
    </row>
    <row r="802" spans="2:2" x14ac:dyDescent="0.15">
      <c r="B802" t="s">
        <v>1774</v>
      </c>
    </row>
    <row r="803" spans="2:2" x14ac:dyDescent="0.15">
      <c r="B803" t="s">
        <v>1775</v>
      </c>
    </row>
    <row r="804" spans="2:2" x14ac:dyDescent="0.15">
      <c r="B804" t="s">
        <v>1776</v>
      </c>
    </row>
    <row r="805" spans="2:2" x14ac:dyDescent="0.15">
      <c r="B805" t="s">
        <v>1777</v>
      </c>
    </row>
    <row r="806" spans="2:2" x14ac:dyDescent="0.15">
      <c r="B806" t="s">
        <v>1778</v>
      </c>
    </row>
    <row r="807" spans="2:2" x14ac:dyDescent="0.15">
      <c r="B807" t="s">
        <v>1779</v>
      </c>
    </row>
    <row r="808" spans="2:2" x14ac:dyDescent="0.15">
      <c r="B808" t="s">
        <v>1780</v>
      </c>
    </row>
    <row r="809" spans="2:2" x14ac:dyDescent="0.15">
      <c r="B809" t="s">
        <v>1781</v>
      </c>
    </row>
    <row r="810" spans="2:2" x14ac:dyDescent="0.15">
      <c r="B810" t="s">
        <v>1782</v>
      </c>
    </row>
    <row r="811" spans="2:2" x14ac:dyDescent="0.15">
      <c r="B811" t="s">
        <v>1783</v>
      </c>
    </row>
    <row r="812" spans="2:2" x14ac:dyDescent="0.15">
      <c r="B812" t="s">
        <v>1784</v>
      </c>
    </row>
    <row r="813" spans="2:2" x14ac:dyDescent="0.15">
      <c r="B813" t="s">
        <v>1785</v>
      </c>
    </row>
    <row r="814" spans="2:2" x14ac:dyDescent="0.15">
      <c r="B814" t="s">
        <v>1786</v>
      </c>
    </row>
    <row r="815" spans="2:2" x14ac:dyDescent="0.15">
      <c r="B815" t="s">
        <v>1787</v>
      </c>
    </row>
    <row r="816" spans="2:2" x14ac:dyDescent="0.15">
      <c r="B816" t="s">
        <v>1788</v>
      </c>
    </row>
    <row r="817" spans="2:2" x14ac:dyDescent="0.15">
      <c r="B817" t="s">
        <v>1789</v>
      </c>
    </row>
    <row r="818" spans="2:2" x14ac:dyDescent="0.15">
      <c r="B818" t="s">
        <v>1790</v>
      </c>
    </row>
    <row r="819" spans="2:2" x14ac:dyDescent="0.15">
      <c r="B819" t="s">
        <v>1791</v>
      </c>
    </row>
    <row r="820" spans="2:2" x14ac:dyDescent="0.15">
      <c r="B820" t="s">
        <v>1792</v>
      </c>
    </row>
    <row r="821" spans="2:2" x14ac:dyDescent="0.15">
      <c r="B821" t="s">
        <v>1793</v>
      </c>
    </row>
    <row r="822" spans="2:2" x14ac:dyDescent="0.15">
      <c r="B822" t="s">
        <v>1794</v>
      </c>
    </row>
    <row r="823" spans="2:2" x14ac:dyDescent="0.15">
      <c r="B823" t="s">
        <v>1795</v>
      </c>
    </row>
    <row r="824" spans="2:2" x14ac:dyDescent="0.15">
      <c r="B824" t="s">
        <v>1796</v>
      </c>
    </row>
    <row r="825" spans="2:2" x14ac:dyDescent="0.15">
      <c r="B825" t="s">
        <v>1797</v>
      </c>
    </row>
    <row r="826" spans="2:2" x14ac:dyDescent="0.15">
      <c r="B826" t="s">
        <v>1798</v>
      </c>
    </row>
    <row r="827" spans="2:2" x14ac:dyDescent="0.15">
      <c r="B827" t="s">
        <v>1799</v>
      </c>
    </row>
    <row r="828" spans="2:2" x14ac:dyDescent="0.15">
      <c r="B828" t="s">
        <v>1800</v>
      </c>
    </row>
    <row r="829" spans="2:2" x14ac:dyDescent="0.15">
      <c r="B829" t="s">
        <v>1801</v>
      </c>
    </row>
    <row r="830" spans="2:2" x14ac:dyDescent="0.15">
      <c r="B830" t="s">
        <v>1802</v>
      </c>
    </row>
    <row r="831" spans="2:2" x14ac:dyDescent="0.15">
      <c r="B831" t="s">
        <v>1803</v>
      </c>
    </row>
    <row r="832" spans="2:2" x14ac:dyDescent="0.15">
      <c r="B832" t="s">
        <v>1804</v>
      </c>
    </row>
    <row r="833" spans="2:2" x14ac:dyDescent="0.15">
      <c r="B833" t="s">
        <v>1805</v>
      </c>
    </row>
    <row r="834" spans="2:2" x14ac:dyDescent="0.15">
      <c r="B834" t="s">
        <v>1806</v>
      </c>
    </row>
    <row r="835" spans="2:2" x14ac:dyDescent="0.15">
      <c r="B835" t="s">
        <v>1807</v>
      </c>
    </row>
    <row r="836" spans="2:2" x14ac:dyDescent="0.15">
      <c r="B836" t="s">
        <v>1808</v>
      </c>
    </row>
    <row r="837" spans="2:2" x14ac:dyDescent="0.15">
      <c r="B837" t="s">
        <v>1809</v>
      </c>
    </row>
    <row r="838" spans="2:2" x14ac:dyDescent="0.15">
      <c r="B838" t="s">
        <v>1810</v>
      </c>
    </row>
    <row r="839" spans="2:2" x14ac:dyDescent="0.15">
      <c r="B839" t="s">
        <v>1811</v>
      </c>
    </row>
    <row r="840" spans="2:2" x14ac:dyDescent="0.15">
      <c r="B840" t="s">
        <v>1812</v>
      </c>
    </row>
    <row r="841" spans="2:2" x14ac:dyDescent="0.15">
      <c r="B841" t="s">
        <v>1813</v>
      </c>
    </row>
    <row r="842" spans="2:2" x14ac:dyDescent="0.15">
      <c r="B842" t="s">
        <v>1814</v>
      </c>
    </row>
    <row r="843" spans="2:2" x14ac:dyDescent="0.15">
      <c r="B843" t="s">
        <v>1815</v>
      </c>
    </row>
    <row r="844" spans="2:2" x14ac:dyDescent="0.15">
      <c r="B844" t="s">
        <v>1816</v>
      </c>
    </row>
    <row r="845" spans="2:2" x14ac:dyDescent="0.15">
      <c r="B845" t="s">
        <v>1817</v>
      </c>
    </row>
    <row r="846" spans="2:2" x14ac:dyDescent="0.15">
      <c r="B846" t="s">
        <v>1818</v>
      </c>
    </row>
    <row r="847" spans="2:2" x14ac:dyDescent="0.15">
      <c r="B847" t="s">
        <v>1819</v>
      </c>
    </row>
    <row r="848" spans="2:2" x14ac:dyDescent="0.15">
      <c r="B848" t="s">
        <v>1820</v>
      </c>
    </row>
    <row r="849" spans="2:2" x14ac:dyDescent="0.15">
      <c r="B849" t="s">
        <v>1821</v>
      </c>
    </row>
    <row r="850" spans="2:2" x14ac:dyDescent="0.15">
      <c r="B850" t="s">
        <v>1822</v>
      </c>
    </row>
    <row r="851" spans="2:2" x14ac:dyDescent="0.15">
      <c r="B851" t="s">
        <v>1823</v>
      </c>
    </row>
    <row r="852" spans="2:2" x14ac:dyDescent="0.15">
      <c r="B852" t="s">
        <v>1824</v>
      </c>
    </row>
    <row r="853" spans="2:2" x14ac:dyDescent="0.15">
      <c r="B853" t="s">
        <v>1825</v>
      </c>
    </row>
    <row r="854" spans="2:2" x14ac:dyDescent="0.15">
      <c r="B854" t="s">
        <v>1826</v>
      </c>
    </row>
    <row r="855" spans="2:2" x14ac:dyDescent="0.15">
      <c r="B855" t="s">
        <v>1827</v>
      </c>
    </row>
    <row r="856" spans="2:2" x14ac:dyDescent="0.15">
      <c r="B856" t="s">
        <v>1828</v>
      </c>
    </row>
    <row r="857" spans="2:2" x14ac:dyDescent="0.15">
      <c r="B857" t="s">
        <v>1829</v>
      </c>
    </row>
    <row r="858" spans="2:2" x14ac:dyDescent="0.15">
      <c r="B858" t="s">
        <v>1830</v>
      </c>
    </row>
    <row r="859" spans="2:2" x14ac:dyDescent="0.15">
      <c r="B859" t="s">
        <v>1831</v>
      </c>
    </row>
    <row r="860" spans="2:2" x14ac:dyDescent="0.15">
      <c r="B860" t="s">
        <v>1832</v>
      </c>
    </row>
    <row r="861" spans="2:2" x14ac:dyDescent="0.15">
      <c r="B861" t="s">
        <v>1833</v>
      </c>
    </row>
    <row r="862" spans="2:2" x14ac:dyDescent="0.15">
      <c r="B862" t="s">
        <v>1834</v>
      </c>
    </row>
    <row r="863" spans="2:2" x14ac:dyDescent="0.15">
      <c r="B863" t="s">
        <v>1835</v>
      </c>
    </row>
    <row r="864" spans="2:2" x14ac:dyDescent="0.15">
      <c r="B864" t="s">
        <v>1836</v>
      </c>
    </row>
    <row r="865" spans="2:2" x14ac:dyDescent="0.15">
      <c r="B865" t="s">
        <v>1837</v>
      </c>
    </row>
    <row r="866" spans="2:2" x14ac:dyDescent="0.15">
      <c r="B866" t="s">
        <v>1838</v>
      </c>
    </row>
    <row r="867" spans="2:2" x14ac:dyDescent="0.15">
      <c r="B867" t="s">
        <v>1839</v>
      </c>
    </row>
    <row r="868" spans="2:2" x14ac:dyDescent="0.15">
      <c r="B868" t="s">
        <v>1840</v>
      </c>
    </row>
    <row r="869" spans="2:2" x14ac:dyDescent="0.15">
      <c r="B869" t="s">
        <v>1841</v>
      </c>
    </row>
    <row r="870" spans="2:2" x14ac:dyDescent="0.15">
      <c r="B870" t="s">
        <v>1842</v>
      </c>
    </row>
    <row r="871" spans="2:2" x14ac:dyDescent="0.15">
      <c r="B871" t="s">
        <v>1843</v>
      </c>
    </row>
    <row r="872" spans="2:2" x14ac:dyDescent="0.15">
      <c r="B872" t="s">
        <v>1844</v>
      </c>
    </row>
    <row r="873" spans="2:2" x14ac:dyDescent="0.15">
      <c r="B873" t="s">
        <v>1845</v>
      </c>
    </row>
    <row r="874" spans="2:2" x14ac:dyDescent="0.15">
      <c r="B874" t="s">
        <v>1846</v>
      </c>
    </row>
    <row r="875" spans="2:2" x14ac:dyDescent="0.15">
      <c r="B875" t="s">
        <v>1847</v>
      </c>
    </row>
    <row r="876" spans="2:2" x14ac:dyDescent="0.15">
      <c r="B876" t="s">
        <v>1848</v>
      </c>
    </row>
    <row r="877" spans="2:2" x14ac:dyDescent="0.15">
      <c r="B877" t="s">
        <v>1849</v>
      </c>
    </row>
    <row r="878" spans="2:2" x14ac:dyDescent="0.15">
      <c r="B878" t="s">
        <v>1850</v>
      </c>
    </row>
    <row r="879" spans="2:2" x14ac:dyDescent="0.15">
      <c r="B879" t="s">
        <v>1851</v>
      </c>
    </row>
    <row r="880" spans="2:2" x14ac:dyDescent="0.15">
      <c r="B880" t="s">
        <v>1852</v>
      </c>
    </row>
    <row r="881" spans="2:2" x14ac:dyDescent="0.15">
      <c r="B881" t="s">
        <v>1853</v>
      </c>
    </row>
    <row r="882" spans="2:2" x14ac:dyDescent="0.15">
      <c r="B882" t="s">
        <v>1854</v>
      </c>
    </row>
    <row r="883" spans="2:2" x14ac:dyDescent="0.15">
      <c r="B883" t="s">
        <v>1855</v>
      </c>
    </row>
    <row r="884" spans="2:2" x14ac:dyDescent="0.15">
      <c r="B884" t="s">
        <v>1856</v>
      </c>
    </row>
    <row r="885" spans="2:2" x14ac:dyDescent="0.15">
      <c r="B885" t="s">
        <v>1857</v>
      </c>
    </row>
    <row r="886" spans="2:2" x14ac:dyDescent="0.15">
      <c r="B886" t="s">
        <v>1858</v>
      </c>
    </row>
    <row r="887" spans="2:2" x14ac:dyDescent="0.15">
      <c r="B887" t="s">
        <v>1859</v>
      </c>
    </row>
    <row r="888" spans="2:2" x14ac:dyDescent="0.15">
      <c r="B888" t="s">
        <v>1860</v>
      </c>
    </row>
    <row r="889" spans="2:2" x14ac:dyDescent="0.15">
      <c r="B889" t="s">
        <v>1861</v>
      </c>
    </row>
    <row r="890" spans="2:2" x14ac:dyDescent="0.15">
      <c r="B890" t="s">
        <v>1862</v>
      </c>
    </row>
    <row r="891" spans="2:2" x14ac:dyDescent="0.15">
      <c r="B891" t="s">
        <v>1863</v>
      </c>
    </row>
    <row r="892" spans="2:2" x14ac:dyDescent="0.15">
      <c r="B892" t="s">
        <v>1864</v>
      </c>
    </row>
    <row r="893" spans="2:2" x14ac:dyDescent="0.15">
      <c r="B893" t="s">
        <v>1865</v>
      </c>
    </row>
    <row r="894" spans="2:2" x14ac:dyDescent="0.15">
      <c r="B894" t="s">
        <v>1866</v>
      </c>
    </row>
    <row r="895" spans="2:2" x14ac:dyDescent="0.15">
      <c r="B895" t="s">
        <v>1867</v>
      </c>
    </row>
    <row r="896" spans="2:2" x14ac:dyDescent="0.15">
      <c r="B896" t="s">
        <v>1868</v>
      </c>
    </row>
    <row r="897" spans="2:2" x14ac:dyDescent="0.15">
      <c r="B897" t="s">
        <v>1869</v>
      </c>
    </row>
    <row r="898" spans="2:2" x14ac:dyDescent="0.15">
      <c r="B898" t="s">
        <v>1870</v>
      </c>
    </row>
    <row r="899" spans="2:2" x14ac:dyDescent="0.15">
      <c r="B899" t="s">
        <v>1871</v>
      </c>
    </row>
    <row r="900" spans="2:2" x14ac:dyDescent="0.15">
      <c r="B900" t="s">
        <v>1872</v>
      </c>
    </row>
    <row r="901" spans="2:2" x14ac:dyDescent="0.15">
      <c r="B901" t="s">
        <v>1873</v>
      </c>
    </row>
    <row r="902" spans="2:2" x14ac:dyDescent="0.15">
      <c r="B902" t="s">
        <v>1874</v>
      </c>
    </row>
    <row r="903" spans="2:2" x14ac:dyDescent="0.15">
      <c r="B903" t="s">
        <v>1875</v>
      </c>
    </row>
    <row r="904" spans="2:2" x14ac:dyDescent="0.15">
      <c r="B904" t="s">
        <v>1876</v>
      </c>
    </row>
    <row r="905" spans="2:2" x14ac:dyDescent="0.15">
      <c r="B905" t="s">
        <v>1877</v>
      </c>
    </row>
    <row r="906" spans="2:2" x14ac:dyDescent="0.15">
      <c r="B906" t="s">
        <v>1878</v>
      </c>
    </row>
    <row r="907" spans="2:2" x14ac:dyDescent="0.15">
      <c r="B907" t="s">
        <v>1879</v>
      </c>
    </row>
    <row r="908" spans="2:2" x14ac:dyDescent="0.15">
      <c r="B908" t="s">
        <v>1880</v>
      </c>
    </row>
    <row r="909" spans="2:2" x14ac:dyDescent="0.15">
      <c r="B909" t="s">
        <v>1881</v>
      </c>
    </row>
    <row r="910" spans="2:2" x14ac:dyDescent="0.15">
      <c r="B910" t="s">
        <v>1882</v>
      </c>
    </row>
    <row r="911" spans="2:2" x14ac:dyDescent="0.15">
      <c r="B911" t="s">
        <v>1883</v>
      </c>
    </row>
    <row r="912" spans="2:2" x14ac:dyDescent="0.15">
      <c r="B912" t="s">
        <v>1884</v>
      </c>
    </row>
    <row r="913" spans="2:2" x14ac:dyDescent="0.15">
      <c r="B913" t="s">
        <v>1885</v>
      </c>
    </row>
    <row r="914" spans="2:2" x14ac:dyDescent="0.15">
      <c r="B914" t="s">
        <v>1886</v>
      </c>
    </row>
    <row r="915" spans="2:2" x14ac:dyDescent="0.15">
      <c r="B915" t="s">
        <v>1887</v>
      </c>
    </row>
    <row r="916" spans="2:2" x14ac:dyDescent="0.15">
      <c r="B916" t="s">
        <v>1888</v>
      </c>
    </row>
    <row r="917" spans="2:2" x14ac:dyDescent="0.15">
      <c r="B917" t="s">
        <v>1889</v>
      </c>
    </row>
    <row r="918" spans="2:2" x14ac:dyDescent="0.15">
      <c r="B918" t="s">
        <v>1890</v>
      </c>
    </row>
    <row r="919" spans="2:2" x14ac:dyDescent="0.15">
      <c r="B919" t="s">
        <v>1891</v>
      </c>
    </row>
    <row r="920" spans="2:2" x14ac:dyDescent="0.15">
      <c r="B920" t="s">
        <v>1892</v>
      </c>
    </row>
    <row r="921" spans="2:2" x14ac:dyDescent="0.15">
      <c r="B921" t="s">
        <v>1893</v>
      </c>
    </row>
    <row r="922" spans="2:2" x14ac:dyDescent="0.15">
      <c r="B922" t="s">
        <v>1894</v>
      </c>
    </row>
    <row r="923" spans="2:2" x14ac:dyDescent="0.15">
      <c r="B923" t="s">
        <v>1895</v>
      </c>
    </row>
    <row r="924" spans="2:2" x14ac:dyDescent="0.15">
      <c r="B924" t="s">
        <v>1896</v>
      </c>
    </row>
    <row r="925" spans="2:2" x14ac:dyDescent="0.15">
      <c r="B925" t="s">
        <v>1897</v>
      </c>
    </row>
    <row r="926" spans="2:2" x14ac:dyDescent="0.15">
      <c r="B926" t="s">
        <v>1898</v>
      </c>
    </row>
    <row r="927" spans="2:2" x14ac:dyDescent="0.15">
      <c r="B927" t="s">
        <v>1899</v>
      </c>
    </row>
    <row r="928" spans="2:2" x14ac:dyDescent="0.15">
      <c r="B928" t="s">
        <v>1900</v>
      </c>
    </row>
    <row r="929" spans="2:2" x14ac:dyDescent="0.15">
      <c r="B929" t="s">
        <v>1901</v>
      </c>
    </row>
    <row r="930" spans="2:2" x14ac:dyDescent="0.15">
      <c r="B930" t="s">
        <v>1902</v>
      </c>
    </row>
    <row r="931" spans="2:2" x14ac:dyDescent="0.15">
      <c r="B931" t="s">
        <v>1903</v>
      </c>
    </row>
    <row r="932" spans="2:2" x14ac:dyDescent="0.15">
      <c r="B932" t="s">
        <v>1904</v>
      </c>
    </row>
    <row r="933" spans="2:2" x14ac:dyDescent="0.15">
      <c r="B933" t="s">
        <v>1905</v>
      </c>
    </row>
    <row r="934" spans="2:2" x14ac:dyDescent="0.15">
      <c r="B934" t="s">
        <v>1906</v>
      </c>
    </row>
    <row r="935" spans="2:2" x14ac:dyDescent="0.15">
      <c r="B935" t="s">
        <v>1907</v>
      </c>
    </row>
    <row r="936" spans="2:2" x14ac:dyDescent="0.15">
      <c r="B936" t="s">
        <v>1908</v>
      </c>
    </row>
    <row r="937" spans="2:2" x14ac:dyDescent="0.15">
      <c r="B937" t="s">
        <v>1909</v>
      </c>
    </row>
    <row r="938" spans="2:2" x14ac:dyDescent="0.15">
      <c r="B938" t="s">
        <v>1910</v>
      </c>
    </row>
    <row r="939" spans="2:2" x14ac:dyDescent="0.15">
      <c r="B939" t="s">
        <v>1911</v>
      </c>
    </row>
    <row r="940" spans="2:2" x14ac:dyDescent="0.15">
      <c r="B940" t="s">
        <v>1912</v>
      </c>
    </row>
    <row r="941" spans="2:2" x14ac:dyDescent="0.15">
      <c r="B941" t="s">
        <v>1913</v>
      </c>
    </row>
    <row r="942" spans="2:2" x14ac:dyDescent="0.15">
      <c r="B942" t="s">
        <v>1914</v>
      </c>
    </row>
    <row r="943" spans="2:2" x14ac:dyDescent="0.15">
      <c r="B943" t="s">
        <v>1915</v>
      </c>
    </row>
    <row r="944" spans="2:2" x14ac:dyDescent="0.15">
      <c r="B944" t="s">
        <v>1916</v>
      </c>
    </row>
    <row r="945" spans="2:2" x14ac:dyDescent="0.15">
      <c r="B945" t="s">
        <v>1917</v>
      </c>
    </row>
    <row r="946" spans="2:2" x14ac:dyDescent="0.15">
      <c r="B946" t="s">
        <v>1918</v>
      </c>
    </row>
    <row r="947" spans="2:2" x14ac:dyDescent="0.15">
      <c r="B947" t="s">
        <v>1919</v>
      </c>
    </row>
    <row r="948" spans="2:2" x14ac:dyDescent="0.15">
      <c r="B948" t="s">
        <v>1920</v>
      </c>
    </row>
    <row r="949" spans="2:2" x14ac:dyDescent="0.15">
      <c r="B949" t="s">
        <v>1921</v>
      </c>
    </row>
    <row r="950" spans="2:2" x14ac:dyDescent="0.15">
      <c r="B950" t="s">
        <v>1922</v>
      </c>
    </row>
    <row r="951" spans="2:2" x14ac:dyDescent="0.15">
      <c r="B951" t="s">
        <v>1923</v>
      </c>
    </row>
    <row r="952" spans="2:2" x14ac:dyDescent="0.15">
      <c r="B952" t="s">
        <v>1924</v>
      </c>
    </row>
    <row r="953" spans="2:2" x14ac:dyDescent="0.15">
      <c r="B953" t="s">
        <v>1925</v>
      </c>
    </row>
    <row r="954" spans="2:2" x14ac:dyDescent="0.15">
      <c r="B954" t="s">
        <v>1926</v>
      </c>
    </row>
    <row r="955" spans="2:2" x14ac:dyDescent="0.15">
      <c r="B955" t="s">
        <v>1927</v>
      </c>
    </row>
    <row r="956" spans="2:2" x14ac:dyDescent="0.15">
      <c r="B956" t="s">
        <v>1928</v>
      </c>
    </row>
    <row r="957" spans="2:2" x14ac:dyDescent="0.15">
      <c r="B957" t="s">
        <v>1929</v>
      </c>
    </row>
    <row r="958" spans="2:2" x14ac:dyDescent="0.15">
      <c r="B958" t="s">
        <v>1930</v>
      </c>
    </row>
    <row r="959" spans="2:2" x14ac:dyDescent="0.15">
      <c r="B959" t="s">
        <v>1931</v>
      </c>
    </row>
    <row r="960" spans="2:2" x14ac:dyDescent="0.15">
      <c r="B960" t="s">
        <v>1932</v>
      </c>
    </row>
    <row r="961" spans="2:2" x14ac:dyDescent="0.15">
      <c r="B961" t="s">
        <v>1933</v>
      </c>
    </row>
    <row r="962" spans="2:2" x14ac:dyDescent="0.15">
      <c r="B962" t="s">
        <v>1934</v>
      </c>
    </row>
    <row r="963" spans="2:2" x14ac:dyDescent="0.15">
      <c r="B963" t="s">
        <v>1935</v>
      </c>
    </row>
    <row r="964" spans="2:2" x14ac:dyDescent="0.15">
      <c r="B964" t="s">
        <v>1936</v>
      </c>
    </row>
    <row r="965" spans="2:2" x14ac:dyDescent="0.15">
      <c r="B965" t="s">
        <v>1937</v>
      </c>
    </row>
    <row r="966" spans="2:2" x14ac:dyDescent="0.15">
      <c r="B966" t="s">
        <v>1938</v>
      </c>
    </row>
    <row r="967" spans="2:2" x14ac:dyDescent="0.15">
      <c r="B967" t="s">
        <v>1939</v>
      </c>
    </row>
    <row r="968" spans="2:2" x14ac:dyDescent="0.15">
      <c r="B968" t="s">
        <v>1940</v>
      </c>
    </row>
    <row r="969" spans="2:2" x14ac:dyDescent="0.15">
      <c r="B969" t="s">
        <v>1941</v>
      </c>
    </row>
    <row r="970" spans="2:2" x14ac:dyDescent="0.15">
      <c r="B970" t="s">
        <v>1942</v>
      </c>
    </row>
    <row r="971" spans="2:2" x14ac:dyDescent="0.15">
      <c r="B971" t="s">
        <v>1943</v>
      </c>
    </row>
    <row r="972" spans="2:2" x14ac:dyDescent="0.15">
      <c r="B972" t="s">
        <v>1944</v>
      </c>
    </row>
    <row r="973" spans="2:2" x14ac:dyDescent="0.15">
      <c r="B973" t="s">
        <v>1945</v>
      </c>
    </row>
    <row r="974" spans="2:2" x14ac:dyDescent="0.15">
      <c r="B974" t="s">
        <v>1946</v>
      </c>
    </row>
    <row r="975" spans="2:2" x14ac:dyDescent="0.15">
      <c r="B975" t="s">
        <v>1947</v>
      </c>
    </row>
    <row r="976" spans="2:2" x14ac:dyDescent="0.15">
      <c r="B976" t="s">
        <v>1948</v>
      </c>
    </row>
    <row r="977" spans="2:2" x14ac:dyDescent="0.15">
      <c r="B977" t="s">
        <v>1949</v>
      </c>
    </row>
    <row r="978" spans="2:2" x14ac:dyDescent="0.15">
      <c r="B978" t="s">
        <v>1950</v>
      </c>
    </row>
    <row r="979" spans="2:2" x14ac:dyDescent="0.15">
      <c r="B979" t="s">
        <v>1951</v>
      </c>
    </row>
    <row r="980" spans="2:2" x14ac:dyDescent="0.15">
      <c r="B980" t="s">
        <v>1952</v>
      </c>
    </row>
    <row r="981" spans="2:2" x14ac:dyDescent="0.15">
      <c r="B981" t="s">
        <v>1953</v>
      </c>
    </row>
    <row r="982" spans="2:2" x14ac:dyDescent="0.15">
      <c r="B982" t="s">
        <v>1954</v>
      </c>
    </row>
    <row r="983" spans="2:2" x14ac:dyDescent="0.15">
      <c r="B983" t="s">
        <v>1955</v>
      </c>
    </row>
    <row r="984" spans="2:2" x14ac:dyDescent="0.15">
      <c r="B984" t="s">
        <v>1956</v>
      </c>
    </row>
    <row r="985" spans="2:2" x14ac:dyDescent="0.15">
      <c r="B985" t="s">
        <v>1957</v>
      </c>
    </row>
    <row r="986" spans="2:2" x14ac:dyDescent="0.15">
      <c r="B986" t="s">
        <v>1958</v>
      </c>
    </row>
    <row r="987" spans="2:2" x14ac:dyDescent="0.15">
      <c r="B987" t="s">
        <v>1959</v>
      </c>
    </row>
    <row r="988" spans="2:2" x14ac:dyDescent="0.15">
      <c r="B988" t="s">
        <v>1960</v>
      </c>
    </row>
    <row r="989" spans="2:2" x14ac:dyDescent="0.15">
      <c r="B989" t="s">
        <v>1961</v>
      </c>
    </row>
    <row r="990" spans="2:2" x14ac:dyDescent="0.15">
      <c r="B990" t="s">
        <v>1962</v>
      </c>
    </row>
    <row r="991" spans="2:2" x14ac:dyDescent="0.15">
      <c r="B991" t="s">
        <v>1963</v>
      </c>
    </row>
    <row r="992" spans="2:2" x14ac:dyDescent="0.15">
      <c r="B992" t="s">
        <v>1964</v>
      </c>
    </row>
    <row r="993" spans="2:2" x14ac:dyDescent="0.15">
      <c r="B993" t="s">
        <v>1965</v>
      </c>
    </row>
    <row r="994" spans="2:2" x14ac:dyDescent="0.15">
      <c r="B994" t="s">
        <v>1966</v>
      </c>
    </row>
    <row r="995" spans="2:2" x14ac:dyDescent="0.15">
      <c r="B995" t="s">
        <v>1967</v>
      </c>
    </row>
    <row r="996" spans="2:2" x14ac:dyDescent="0.15">
      <c r="B996" t="s">
        <v>1968</v>
      </c>
    </row>
    <row r="997" spans="2:2" x14ac:dyDescent="0.15">
      <c r="B997" t="s">
        <v>1969</v>
      </c>
    </row>
    <row r="998" spans="2:2" x14ac:dyDescent="0.15">
      <c r="B998" t="s">
        <v>1970</v>
      </c>
    </row>
    <row r="999" spans="2:2" x14ac:dyDescent="0.15">
      <c r="B999" t="s">
        <v>1971</v>
      </c>
    </row>
    <row r="1000" spans="2:2" x14ac:dyDescent="0.15">
      <c r="B1000" t="s">
        <v>1972</v>
      </c>
    </row>
    <row r="1001" spans="2:2" x14ac:dyDescent="0.15">
      <c r="B1001" t="s">
        <v>1973</v>
      </c>
    </row>
    <row r="1002" spans="2:2" x14ac:dyDescent="0.15">
      <c r="B1002" t="s">
        <v>1974</v>
      </c>
    </row>
    <row r="1003" spans="2:2" x14ac:dyDescent="0.15">
      <c r="B1003" t="s">
        <v>1975</v>
      </c>
    </row>
    <row r="1004" spans="2:2" x14ac:dyDescent="0.15">
      <c r="B1004" t="s">
        <v>1976</v>
      </c>
    </row>
    <row r="1005" spans="2:2" x14ac:dyDescent="0.15">
      <c r="B1005" t="s">
        <v>1977</v>
      </c>
    </row>
    <row r="1006" spans="2:2" x14ac:dyDescent="0.15">
      <c r="B1006" t="s">
        <v>1978</v>
      </c>
    </row>
    <row r="1007" spans="2:2" x14ac:dyDescent="0.15">
      <c r="B1007" t="s">
        <v>1979</v>
      </c>
    </row>
    <row r="1008" spans="2:2" x14ac:dyDescent="0.15">
      <c r="B1008" t="s">
        <v>1980</v>
      </c>
    </row>
    <row r="1009" spans="2:2" x14ac:dyDescent="0.15">
      <c r="B1009" t="s">
        <v>1981</v>
      </c>
    </row>
    <row r="1010" spans="2:2" x14ac:dyDescent="0.15">
      <c r="B1010" t="s">
        <v>1982</v>
      </c>
    </row>
    <row r="1011" spans="2:2" x14ac:dyDescent="0.15">
      <c r="B1011" t="s">
        <v>1983</v>
      </c>
    </row>
    <row r="1012" spans="2:2" x14ac:dyDescent="0.15">
      <c r="B1012" t="s">
        <v>1984</v>
      </c>
    </row>
    <row r="1013" spans="2:2" x14ac:dyDescent="0.15">
      <c r="B1013" t="s">
        <v>1985</v>
      </c>
    </row>
    <row r="1014" spans="2:2" x14ac:dyDescent="0.15">
      <c r="B1014" t="s">
        <v>1986</v>
      </c>
    </row>
    <row r="1015" spans="2:2" x14ac:dyDescent="0.15">
      <c r="B1015" t="s">
        <v>1987</v>
      </c>
    </row>
    <row r="1016" spans="2:2" x14ac:dyDescent="0.15">
      <c r="B1016" t="s">
        <v>1988</v>
      </c>
    </row>
    <row r="1017" spans="2:2" x14ac:dyDescent="0.15">
      <c r="B1017" t="s">
        <v>1989</v>
      </c>
    </row>
    <row r="1018" spans="2:2" x14ac:dyDescent="0.15">
      <c r="B1018" t="s">
        <v>1990</v>
      </c>
    </row>
    <row r="1019" spans="2:2" x14ac:dyDescent="0.15">
      <c r="B1019" t="s">
        <v>1991</v>
      </c>
    </row>
    <row r="1020" spans="2:2" x14ac:dyDescent="0.15">
      <c r="B1020" t="s">
        <v>1992</v>
      </c>
    </row>
    <row r="1021" spans="2:2" x14ac:dyDescent="0.15">
      <c r="B1021" t="s">
        <v>1993</v>
      </c>
    </row>
    <row r="1022" spans="2:2" x14ac:dyDescent="0.15">
      <c r="B1022" t="s">
        <v>1994</v>
      </c>
    </row>
    <row r="1023" spans="2:2" x14ac:dyDescent="0.15">
      <c r="B1023" t="s">
        <v>1995</v>
      </c>
    </row>
    <row r="1024" spans="2:2" x14ac:dyDescent="0.15">
      <c r="B1024" t="s">
        <v>1996</v>
      </c>
    </row>
    <row r="1025" spans="2:2" x14ac:dyDescent="0.15">
      <c r="B1025" t="s">
        <v>1997</v>
      </c>
    </row>
    <row r="1026" spans="2:2" x14ac:dyDescent="0.15">
      <c r="B1026" t="s">
        <v>1998</v>
      </c>
    </row>
    <row r="1027" spans="2:2" x14ac:dyDescent="0.15">
      <c r="B1027" t="s">
        <v>1999</v>
      </c>
    </row>
    <row r="1028" spans="2:2" x14ac:dyDescent="0.15">
      <c r="B1028" t="s">
        <v>2000</v>
      </c>
    </row>
    <row r="1029" spans="2:2" x14ac:dyDescent="0.15">
      <c r="B1029" t="s">
        <v>2001</v>
      </c>
    </row>
    <row r="1030" spans="2:2" x14ac:dyDescent="0.15">
      <c r="B1030" t="s">
        <v>2002</v>
      </c>
    </row>
    <row r="1031" spans="2:2" x14ac:dyDescent="0.15">
      <c r="B1031" t="s">
        <v>2003</v>
      </c>
    </row>
    <row r="1032" spans="2:2" x14ac:dyDescent="0.15">
      <c r="B1032" t="s">
        <v>2004</v>
      </c>
    </row>
    <row r="1033" spans="2:2" x14ac:dyDescent="0.15">
      <c r="B1033" t="s">
        <v>2005</v>
      </c>
    </row>
    <row r="1034" spans="2:2" x14ac:dyDescent="0.15">
      <c r="B1034" t="s">
        <v>2006</v>
      </c>
    </row>
    <row r="1035" spans="2:2" x14ac:dyDescent="0.15">
      <c r="B1035" t="s">
        <v>2007</v>
      </c>
    </row>
    <row r="1036" spans="2:2" x14ac:dyDescent="0.15">
      <c r="B1036" t="s">
        <v>2008</v>
      </c>
    </row>
    <row r="1037" spans="2:2" x14ac:dyDescent="0.15">
      <c r="B1037" t="s">
        <v>2009</v>
      </c>
    </row>
    <row r="1038" spans="2:2" x14ac:dyDescent="0.15">
      <c r="B1038" t="s">
        <v>2010</v>
      </c>
    </row>
    <row r="1039" spans="2:2" x14ac:dyDescent="0.15">
      <c r="B1039" t="s">
        <v>2011</v>
      </c>
    </row>
    <row r="1040" spans="2:2" x14ac:dyDescent="0.15">
      <c r="B1040" t="s">
        <v>2012</v>
      </c>
    </row>
    <row r="1041" spans="2:2" x14ac:dyDescent="0.15">
      <c r="B1041" t="s">
        <v>2013</v>
      </c>
    </row>
    <row r="1042" spans="2:2" x14ac:dyDescent="0.15">
      <c r="B1042" t="s">
        <v>2014</v>
      </c>
    </row>
    <row r="1043" spans="2:2" x14ac:dyDescent="0.15">
      <c r="B1043" t="s">
        <v>2015</v>
      </c>
    </row>
    <row r="1044" spans="2:2" x14ac:dyDescent="0.15">
      <c r="B1044" t="s">
        <v>2016</v>
      </c>
    </row>
    <row r="1045" spans="2:2" x14ac:dyDescent="0.15">
      <c r="B1045" t="s">
        <v>2017</v>
      </c>
    </row>
    <row r="1046" spans="2:2" x14ac:dyDescent="0.15">
      <c r="B1046" t="s">
        <v>2018</v>
      </c>
    </row>
    <row r="1047" spans="2:2" x14ac:dyDescent="0.15">
      <c r="B1047" t="s">
        <v>2019</v>
      </c>
    </row>
    <row r="1048" spans="2:2" x14ac:dyDescent="0.15">
      <c r="B1048" t="s">
        <v>2020</v>
      </c>
    </row>
    <row r="1049" spans="2:2" x14ac:dyDescent="0.15">
      <c r="B1049" t="s">
        <v>2021</v>
      </c>
    </row>
    <row r="1050" spans="2:2" x14ac:dyDescent="0.15">
      <c r="B1050" t="s">
        <v>2022</v>
      </c>
    </row>
    <row r="1051" spans="2:2" x14ac:dyDescent="0.15">
      <c r="B1051" t="s">
        <v>2023</v>
      </c>
    </row>
    <row r="1052" spans="2:2" x14ac:dyDescent="0.15">
      <c r="B1052" t="s">
        <v>2024</v>
      </c>
    </row>
    <row r="1053" spans="2:2" x14ac:dyDescent="0.15">
      <c r="B1053" t="s">
        <v>2025</v>
      </c>
    </row>
    <row r="1054" spans="2:2" x14ac:dyDescent="0.15">
      <c r="B1054" t="s">
        <v>2026</v>
      </c>
    </row>
    <row r="1055" spans="2:2" x14ac:dyDescent="0.15">
      <c r="B1055" t="s">
        <v>2027</v>
      </c>
    </row>
    <row r="1056" spans="2:2" x14ac:dyDescent="0.15">
      <c r="B1056" t="s">
        <v>2028</v>
      </c>
    </row>
    <row r="1057" spans="2:2" x14ac:dyDescent="0.15">
      <c r="B1057" t="s">
        <v>2029</v>
      </c>
    </row>
    <row r="1058" spans="2:2" x14ac:dyDescent="0.15">
      <c r="B1058" t="s">
        <v>2030</v>
      </c>
    </row>
    <row r="1059" spans="2:2" x14ac:dyDescent="0.15">
      <c r="B1059" t="s">
        <v>2031</v>
      </c>
    </row>
    <row r="1060" spans="2:2" x14ac:dyDescent="0.15">
      <c r="B1060" t="s">
        <v>2032</v>
      </c>
    </row>
    <row r="1061" spans="2:2" x14ac:dyDescent="0.15">
      <c r="B1061" t="s">
        <v>2033</v>
      </c>
    </row>
    <row r="1062" spans="2:2" x14ac:dyDescent="0.15">
      <c r="B1062" t="s">
        <v>2034</v>
      </c>
    </row>
    <row r="1063" spans="2:2" x14ac:dyDescent="0.15">
      <c r="B1063" t="s">
        <v>2035</v>
      </c>
    </row>
    <row r="1064" spans="2:2" x14ac:dyDescent="0.15">
      <c r="B1064" t="s">
        <v>2036</v>
      </c>
    </row>
    <row r="1065" spans="2:2" x14ac:dyDescent="0.15">
      <c r="B1065" t="s">
        <v>2037</v>
      </c>
    </row>
    <row r="1066" spans="2:2" x14ac:dyDescent="0.15">
      <c r="B1066" t="s">
        <v>2038</v>
      </c>
    </row>
    <row r="1067" spans="2:2" x14ac:dyDescent="0.15">
      <c r="B1067" t="s">
        <v>2039</v>
      </c>
    </row>
    <row r="1068" spans="2:2" x14ac:dyDescent="0.15">
      <c r="B1068" t="s">
        <v>2040</v>
      </c>
    </row>
    <row r="1069" spans="2:2" x14ac:dyDescent="0.15">
      <c r="B1069" t="s">
        <v>2041</v>
      </c>
    </row>
    <row r="1070" spans="2:2" x14ac:dyDescent="0.15">
      <c r="B1070" t="s">
        <v>2042</v>
      </c>
    </row>
    <row r="1071" spans="2:2" x14ac:dyDescent="0.15">
      <c r="B1071" t="s">
        <v>2043</v>
      </c>
    </row>
    <row r="1072" spans="2:2" x14ac:dyDescent="0.15">
      <c r="B1072" t="s">
        <v>2044</v>
      </c>
    </row>
    <row r="1073" spans="2:2" x14ac:dyDescent="0.15">
      <c r="B1073" t="s">
        <v>2045</v>
      </c>
    </row>
    <row r="1074" spans="2:2" x14ac:dyDescent="0.15">
      <c r="B1074" t="s">
        <v>2046</v>
      </c>
    </row>
    <row r="1075" spans="2:2" x14ac:dyDescent="0.15">
      <c r="B1075" t="s">
        <v>2047</v>
      </c>
    </row>
    <row r="1076" spans="2:2" x14ac:dyDescent="0.15">
      <c r="B1076" t="s">
        <v>2048</v>
      </c>
    </row>
    <row r="1077" spans="2:2" x14ac:dyDescent="0.15">
      <c r="B1077" t="s">
        <v>2049</v>
      </c>
    </row>
    <row r="1078" spans="2:2" x14ac:dyDescent="0.15">
      <c r="B1078" t="s">
        <v>2050</v>
      </c>
    </row>
    <row r="1079" spans="2:2" x14ac:dyDescent="0.15">
      <c r="B1079" t="s">
        <v>2051</v>
      </c>
    </row>
    <row r="1080" spans="2:2" x14ac:dyDescent="0.15">
      <c r="B1080" t="s">
        <v>2052</v>
      </c>
    </row>
    <row r="1081" spans="2:2" x14ac:dyDescent="0.15">
      <c r="B1081" t="s">
        <v>2053</v>
      </c>
    </row>
    <row r="1082" spans="2:2" x14ac:dyDescent="0.15">
      <c r="B1082" t="s">
        <v>2054</v>
      </c>
    </row>
    <row r="1083" spans="2:2" x14ac:dyDescent="0.15">
      <c r="B1083" t="s">
        <v>2055</v>
      </c>
    </row>
    <row r="1084" spans="2:2" x14ac:dyDescent="0.15">
      <c r="B1084" t="s">
        <v>2056</v>
      </c>
    </row>
    <row r="1085" spans="2:2" x14ac:dyDescent="0.15">
      <c r="B1085" t="s">
        <v>2057</v>
      </c>
    </row>
    <row r="1086" spans="2:2" x14ac:dyDescent="0.15">
      <c r="B1086" t="s">
        <v>2058</v>
      </c>
    </row>
    <row r="1087" spans="2:2" x14ac:dyDescent="0.15">
      <c r="B1087" t="s">
        <v>2059</v>
      </c>
    </row>
    <row r="1088" spans="2:2" x14ac:dyDescent="0.15">
      <c r="B1088" t="s">
        <v>2060</v>
      </c>
    </row>
    <row r="1089" spans="2:2" x14ac:dyDescent="0.15">
      <c r="B1089" t="s">
        <v>2061</v>
      </c>
    </row>
    <row r="1090" spans="2:2" x14ac:dyDescent="0.15">
      <c r="B1090" t="s">
        <v>2062</v>
      </c>
    </row>
    <row r="1091" spans="2:2" x14ac:dyDescent="0.15">
      <c r="B1091" t="s">
        <v>2063</v>
      </c>
    </row>
    <row r="1092" spans="2:2" x14ac:dyDescent="0.15">
      <c r="B1092" t="s">
        <v>2064</v>
      </c>
    </row>
    <row r="1093" spans="2:2" x14ac:dyDescent="0.15">
      <c r="B1093" t="s">
        <v>2065</v>
      </c>
    </row>
    <row r="1094" spans="2:2" x14ac:dyDescent="0.15">
      <c r="B1094" t="s">
        <v>2066</v>
      </c>
    </row>
    <row r="1095" spans="2:2" x14ac:dyDescent="0.15">
      <c r="B1095" t="s">
        <v>2067</v>
      </c>
    </row>
    <row r="1096" spans="2:2" x14ac:dyDescent="0.15">
      <c r="B1096" t="s">
        <v>2068</v>
      </c>
    </row>
    <row r="1097" spans="2:2" x14ac:dyDescent="0.15">
      <c r="B1097" t="s">
        <v>2069</v>
      </c>
    </row>
    <row r="1098" spans="2:2" x14ac:dyDescent="0.15">
      <c r="B1098" t="s">
        <v>2070</v>
      </c>
    </row>
    <row r="1099" spans="2:2" x14ac:dyDescent="0.15">
      <c r="B1099" t="s">
        <v>2071</v>
      </c>
    </row>
    <row r="1100" spans="2:2" x14ac:dyDescent="0.15">
      <c r="B1100" t="s">
        <v>2072</v>
      </c>
    </row>
    <row r="1101" spans="2:2" x14ac:dyDescent="0.15">
      <c r="B1101" t="s">
        <v>2073</v>
      </c>
    </row>
    <row r="1102" spans="2:2" x14ac:dyDescent="0.15">
      <c r="B1102" t="s">
        <v>2074</v>
      </c>
    </row>
    <row r="1103" spans="2:2" x14ac:dyDescent="0.15">
      <c r="B1103" t="s">
        <v>2075</v>
      </c>
    </row>
    <row r="1104" spans="2:2" x14ac:dyDescent="0.15">
      <c r="B1104" t="s">
        <v>2076</v>
      </c>
    </row>
    <row r="1105" spans="2:2" x14ac:dyDescent="0.15">
      <c r="B1105" t="s">
        <v>2077</v>
      </c>
    </row>
    <row r="1106" spans="2:2" x14ac:dyDescent="0.15">
      <c r="B1106" t="s">
        <v>2078</v>
      </c>
    </row>
    <row r="1107" spans="2:2" x14ac:dyDescent="0.15">
      <c r="B1107" t="s">
        <v>2079</v>
      </c>
    </row>
    <row r="1108" spans="2:2" x14ac:dyDescent="0.15">
      <c r="B1108" t="s">
        <v>2080</v>
      </c>
    </row>
    <row r="1109" spans="2:2" x14ac:dyDescent="0.15">
      <c r="B1109" t="s">
        <v>2081</v>
      </c>
    </row>
    <row r="1110" spans="2:2" x14ac:dyDescent="0.15">
      <c r="B1110" t="s">
        <v>2082</v>
      </c>
    </row>
    <row r="1111" spans="2:2" x14ac:dyDescent="0.15">
      <c r="B1111" t="s">
        <v>2083</v>
      </c>
    </row>
    <row r="1112" spans="2:2" x14ac:dyDescent="0.15">
      <c r="B1112" t="s">
        <v>2084</v>
      </c>
    </row>
    <row r="1113" spans="2:2" x14ac:dyDescent="0.15">
      <c r="B1113" t="s">
        <v>2085</v>
      </c>
    </row>
    <row r="1114" spans="2:2" x14ac:dyDescent="0.15">
      <c r="B1114" t="s">
        <v>2086</v>
      </c>
    </row>
    <row r="1115" spans="2:2" x14ac:dyDescent="0.15">
      <c r="B1115" t="s">
        <v>2087</v>
      </c>
    </row>
    <row r="1116" spans="2:2" x14ac:dyDescent="0.15">
      <c r="B1116" t="s">
        <v>2088</v>
      </c>
    </row>
    <row r="1117" spans="2:2" x14ac:dyDescent="0.15">
      <c r="B1117" t="s">
        <v>2089</v>
      </c>
    </row>
    <row r="1118" spans="2:2" x14ac:dyDescent="0.15">
      <c r="B1118" t="s">
        <v>2090</v>
      </c>
    </row>
    <row r="1119" spans="2:2" x14ac:dyDescent="0.15">
      <c r="B1119" t="s">
        <v>2091</v>
      </c>
    </row>
    <row r="1120" spans="2:2" x14ac:dyDescent="0.15">
      <c r="B1120" t="s">
        <v>2092</v>
      </c>
    </row>
    <row r="1121" spans="2:2" x14ac:dyDescent="0.15">
      <c r="B1121" t="s">
        <v>2093</v>
      </c>
    </row>
    <row r="1122" spans="2:2" x14ac:dyDescent="0.15">
      <c r="B1122" t="s">
        <v>2094</v>
      </c>
    </row>
    <row r="1123" spans="2:2" x14ac:dyDescent="0.15">
      <c r="B1123" t="s">
        <v>2095</v>
      </c>
    </row>
    <row r="1124" spans="2:2" x14ac:dyDescent="0.15">
      <c r="B1124" t="s">
        <v>98</v>
      </c>
    </row>
    <row r="1125" spans="2:2" x14ac:dyDescent="0.15">
      <c r="B1125" t="s">
        <v>2096</v>
      </c>
    </row>
    <row r="1126" spans="2:2" x14ac:dyDescent="0.15">
      <c r="B1126" t="s">
        <v>2097</v>
      </c>
    </row>
    <row r="1127" spans="2:2" x14ac:dyDescent="0.15">
      <c r="B1127" t="s">
        <v>2098</v>
      </c>
    </row>
    <row r="1128" spans="2:2" x14ac:dyDescent="0.15">
      <c r="B1128" t="s">
        <v>2099</v>
      </c>
    </row>
    <row r="1129" spans="2:2" x14ac:dyDescent="0.15">
      <c r="B1129" t="s">
        <v>2100</v>
      </c>
    </row>
    <row r="1130" spans="2:2" x14ac:dyDescent="0.15">
      <c r="B1130" t="s">
        <v>2101</v>
      </c>
    </row>
    <row r="1131" spans="2:2" x14ac:dyDescent="0.15">
      <c r="B1131" t="s">
        <v>2102</v>
      </c>
    </row>
    <row r="1132" spans="2:2" x14ac:dyDescent="0.15">
      <c r="B1132" t="s">
        <v>2103</v>
      </c>
    </row>
    <row r="1133" spans="2:2" x14ac:dyDescent="0.15">
      <c r="B1133" t="s">
        <v>2104</v>
      </c>
    </row>
    <row r="1134" spans="2:2" x14ac:dyDescent="0.15">
      <c r="B1134" t="s">
        <v>2105</v>
      </c>
    </row>
    <row r="1135" spans="2:2" x14ac:dyDescent="0.15">
      <c r="B1135" t="s">
        <v>2106</v>
      </c>
    </row>
    <row r="1136" spans="2:2" x14ac:dyDescent="0.15">
      <c r="B1136" t="s">
        <v>2107</v>
      </c>
    </row>
    <row r="1137" spans="2:2" x14ac:dyDescent="0.15">
      <c r="B1137" t="s">
        <v>2108</v>
      </c>
    </row>
    <row r="1138" spans="2:2" x14ac:dyDescent="0.15">
      <c r="B1138" t="s">
        <v>2109</v>
      </c>
    </row>
    <row r="1139" spans="2:2" x14ac:dyDescent="0.15">
      <c r="B1139" t="s">
        <v>2110</v>
      </c>
    </row>
    <row r="1140" spans="2:2" x14ac:dyDescent="0.15">
      <c r="B1140" t="s">
        <v>2111</v>
      </c>
    </row>
    <row r="1141" spans="2:2" x14ac:dyDescent="0.15">
      <c r="B1141" t="s">
        <v>2112</v>
      </c>
    </row>
    <row r="1142" spans="2:2" x14ac:dyDescent="0.15">
      <c r="B1142" t="s">
        <v>2113</v>
      </c>
    </row>
    <row r="1143" spans="2:2" x14ac:dyDescent="0.15">
      <c r="B1143" t="s">
        <v>2114</v>
      </c>
    </row>
    <row r="1144" spans="2:2" x14ac:dyDescent="0.15">
      <c r="B1144" t="s">
        <v>2115</v>
      </c>
    </row>
    <row r="1145" spans="2:2" x14ac:dyDescent="0.15">
      <c r="B1145" t="s">
        <v>2116</v>
      </c>
    </row>
    <row r="1146" spans="2:2" x14ac:dyDescent="0.15">
      <c r="B1146" t="s">
        <v>2117</v>
      </c>
    </row>
    <row r="1147" spans="2:2" x14ac:dyDescent="0.15">
      <c r="B1147" t="s">
        <v>2118</v>
      </c>
    </row>
    <row r="1148" spans="2:2" x14ac:dyDescent="0.15">
      <c r="B1148" t="s">
        <v>2119</v>
      </c>
    </row>
    <row r="1149" spans="2:2" x14ac:dyDescent="0.15">
      <c r="B1149" t="s">
        <v>2120</v>
      </c>
    </row>
    <row r="1150" spans="2:2" x14ac:dyDescent="0.15">
      <c r="B1150" t="s">
        <v>2121</v>
      </c>
    </row>
    <row r="1151" spans="2:2" x14ac:dyDescent="0.15">
      <c r="B1151" t="s">
        <v>2122</v>
      </c>
    </row>
    <row r="1152" spans="2:2" x14ac:dyDescent="0.15">
      <c r="B1152" t="s">
        <v>2123</v>
      </c>
    </row>
    <row r="1153" spans="2:2" x14ac:dyDescent="0.15">
      <c r="B1153" t="s">
        <v>2124</v>
      </c>
    </row>
    <row r="1154" spans="2:2" x14ac:dyDescent="0.15">
      <c r="B1154" t="s">
        <v>2125</v>
      </c>
    </row>
    <row r="1155" spans="2:2" x14ac:dyDescent="0.15">
      <c r="B1155" t="s">
        <v>2126</v>
      </c>
    </row>
    <row r="1156" spans="2:2" x14ac:dyDescent="0.15">
      <c r="B1156" t="s">
        <v>2127</v>
      </c>
    </row>
    <row r="1157" spans="2:2" x14ac:dyDescent="0.15">
      <c r="B1157" t="s">
        <v>2128</v>
      </c>
    </row>
    <row r="1158" spans="2:2" x14ac:dyDescent="0.15">
      <c r="B1158" t="s">
        <v>2129</v>
      </c>
    </row>
    <row r="1159" spans="2:2" x14ac:dyDescent="0.15">
      <c r="B1159" t="s">
        <v>2130</v>
      </c>
    </row>
    <row r="1160" spans="2:2" x14ac:dyDescent="0.15">
      <c r="B1160" t="s">
        <v>2131</v>
      </c>
    </row>
    <row r="1161" spans="2:2" x14ac:dyDescent="0.15">
      <c r="B1161" t="s">
        <v>2132</v>
      </c>
    </row>
    <row r="1162" spans="2:2" x14ac:dyDescent="0.15">
      <c r="B1162" t="s">
        <v>2133</v>
      </c>
    </row>
    <row r="1163" spans="2:2" x14ac:dyDescent="0.15">
      <c r="B1163" t="s">
        <v>2134</v>
      </c>
    </row>
    <row r="1164" spans="2:2" x14ac:dyDescent="0.15">
      <c r="B1164" t="s">
        <v>2135</v>
      </c>
    </row>
    <row r="1165" spans="2:2" x14ac:dyDescent="0.15">
      <c r="B1165" t="s">
        <v>2136</v>
      </c>
    </row>
    <row r="1166" spans="2:2" x14ac:dyDescent="0.15">
      <c r="B1166" t="s">
        <v>2137</v>
      </c>
    </row>
    <row r="1167" spans="2:2" x14ac:dyDescent="0.15">
      <c r="B1167" t="s">
        <v>2138</v>
      </c>
    </row>
    <row r="1168" spans="2:2" x14ac:dyDescent="0.15">
      <c r="B1168" t="s">
        <v>2139</v>
      </c>
    </row>
    <row r="1169" spans="2:2" x14ac:dyDescent="0.15">
      <c r="B1169" t="s">
        <v>2140</v>
      </c>
    </row>
    <row r="1170" spans="2:2" x14ac:dyDescent="0.15">
      <c r="B1170" t="s">
        <v>2141</v>
      </c>
    </row>
    <row r="1171" spans="2:2" x14ac:dyDescent="0.15">
      <c r="B1171" t="s">
        <v>2142</v>
      </c>
    </row>
    <row r="1172" spans="2:2" x14ac:dyDescent="0.15">
      <c r="B1172" t="s">
        <v>2143</v>
      </c>
    </row>
    <row r="1173" spans="2:2" x14ac:dyDescent="0.15">
      <c r="B1173" t="s">
        <v>2144</v>
      </c>
    </row>
    <row r="1174" spans="2:2" x14ac:dyDescent="0.15">
      <c r="B1174" t="s">
        <v>2145</v>
      </c>
    </row>
    <row r="1175" spans="2:2" x14ac:dyDescent="0.15">
      <c r="B1175" t="s">
        <v>2146</v>
      </c>
    </row>
    <row r="1176" spans="2:2" x14ac:dyDescent="0.15">
      <c r="B1176" t="s">
        <v>2147</v>
      </c>
    </row>
    <row r="1177" spans="2:2" x14ac:dyDescent="0.15">
      <c r="B1177" t="s">
        <v>2148</v>
      </c>
    </row>
    <row r="1178" spans="2:2" x14ac:dyDescent="0.15">
      <c r="B1178" t="s">
        <v>2149</v>
      </c>
    </row>
    <row r="1179" spans="2:2" x14ac:dyDescent="0.15">
      <c r="B1179" t="s">
        <v>2150</v>
      </c>
    </row>
    <row r="1180" spans="2:2" x14ac:dyDescent="0.15">
      <c r="B1180" t="s">
        <v>2151</v>
      </c>
    </row>
    <row r="1181" spans="2:2" x14ac:dyDescent="0.15">
      <c r="B1181" t="s">
        <v>2152</v>
      </c>
    </row>
    <row r="1182" spans="2:2" x14ac:dyDescent="0.15">
      <c r="B1182" t="s">
        <v>2153</v>
      </c>
    </row>
    <row r="1183" spans="2:2" x14ac:dyDescent="0.15">
      <c r="B1183" t="s">
        <v>2154</v>
      </c>
    </row>
    <row r="1184" spans="2:2" x14ac:dyDescent="0.15">
      <c r="B1184" t="s">
        <v>2155</v>
      </c>
    </row>
    <row r="1185" spans="2:2" x14ac:dyDescent="0.15">
      <c r="B1185" t="s">
        <v>2156</v>
      </c>
    </row>
    <row r="1186" spans="2:2" x14ac:dyDescent="0.15">
      <c r="B1186" t="s">
        <v>2157</v>
      </c>
    </row>
    <row r="1187" spans="2:2" x14ac:dyDescent="0.15">
      <c r="B1187" t="s">
        <v>2158</v>
      </c>
    </row>
    <row r="1188" spans="2:2" x14ac:dyDescent="0.15">
      <c r="B1188" t="s">
        <v>2159</v>
      </c>
    </row>
    <row r="1189" spans="2:2" x14ac:dyDescent="0.15">
      <c r="B1189" t="s">
        <v>2160</v>
      </c>
    </row>
    <row r="1190" spans="2:2" x14ac:dyDescent="0.15">
      <c r="B1190" t="s">
        <v>2161</v>
      </c>
    </row>
    <row r="1191" spans="2:2" x14ac:dyDescent="0.15">
      <c r="B1191" t="s">
        <v>2162</v>
      </c>
    </row>
    <row r="1192" spans="2:2" x14ac:dyDescent="0.15">
      <c r="B1192" t="s">
        <v>2163</v>
      </c>
    </row>
    <row r="1193" spans="2:2" x14ac:dyDescent="0.15">
      <c r="B1193" t="s">
        <v>2164</v>
      </c>
    </row>
    <row r="1194" spans="2:2" x14ac:dyDescent="0.15">
      <c r="B1194" t="s">
        <v>2165</v>
      </c>
    </row>
    <row r="1195" spans="2:2" x14ac:dyDescent="0.15">
      <c r="B1195" t="s">
        <v>2166</v>
      </c>
    </row>
    <row r="1196" spans="2:2" x14ac:dyDescent="0.15">
      <c r="B1196" t="s">
        <v>2167</v>
      </c>
    </row>
    <row r="1197" spans="2:2" x14ac:dyDescent="0.15">
      <c r="B1197" t="s">
        <v>2168</v>
      </c>
    </row>
    <row r="1198" spans="2:2" x14ac:dyDescent="0.15">
      <c r="B1198" t="s">
        <v>2169</v>
      </c>
    </row>
    <row r="1199" spans="2:2" x14ac:dyDescent="0.15">
      <c r="B1199" t="s">
        <v>2170</v>
      </c>
    </row>
    <row r="1200" spans="2:2" x14ac:dyDescent="0.15">
      <c r="B1200" t="s">
        <v>2171</v>
      </c>
    </row>
    <row r="1201" spans="2:2" x14ac:dyDescent="0.15">
      <c r="B1201" t="s">
        <v>2172</v>
      </c>
    </row>
    <row r="1202" spans="2:2" x14ac:dyDescent="0.15">
      <c r="B1202" t="s">
        <v>2173</v>
      </c>
    </row>
    <row r="1203" spans="2:2" x14ac:dyDescent="0.15">
      <c r="B1203" t="s">
        <v>2174</v>
      </c>
    </row>
    <row r="1204" spans="2:2" x14ac:dyDescent="0.15">
      <c r="B1204" t="s">
        <v>2175</v>
      </c>
    </row>
    <row r="1205" spans="2:2" x14ac:dyDescent="0.15">
      <c r="B1205" t="s">
        <v>2176</v>
      </c>
    </row>
    <row r="1206" spans="2:2" x14ac:dyDescent="0.15">
      <c r="B1206" t="s">
        <v>2177</v>
      </c>
    </row>
    <row r="1207" spans="2:2" x14ac:dyDescent="0.15">
      <c r="B1207" t="s">
        <v>2178</v>
      </c>
    </row>
    <row r="1208" spans="2:2" x14ac:dyDescent="0.15">
      <c r="B1208" t="s">
        <v>2179</v>
      </c>
    </row>
    <row r="1209" spans="2:2" x14ac:dyDescent="0.15">
      <c r="B1209" t="s">
        <v>2180</v>
      </c>
    </row>
    <row r="1210" spans="2:2" x14ac:dyDescent="0.15">
      <c r="B1210" t="s">
        <v>2181</v>
      </c>
    </row>
    <row r="1211" spans="2:2" x14ac:dyDescent="0.15">
      <c r="B1211" t="s">
        <v>2182</v>
      </c>
    </row>
    <row r="1212" spans="2:2" x14ac:dyDescent="0.15">
      <c r="B1212" t="s">
        <v>2183</v>
      </c>
    </row>
    <row r="1213" spans="2:2" x14ac:dyDescent="0.15">
      <c r="B1213" t="s">
        <v>2184</v>
      </c>
    </row>
    <row r="1214" spans="2:2" x14ac:dyDescent="0.15">
      <c r="B1214" t="s">
        <v>2185</v>
      </c>
    </row>
    <row r="1215" spans="2:2" x14ac:dyDescent="0.15">
      <c r="B1215" t="s">
        <v>2186</v>
      </c>
    </row>
    <row r="1216" spans="2:2" x14ac:dyDescent="0.15">
      <c r="B1216" t="s">
        <v>2187</v>
      </c>
    </row>
    <row r="1217" spans="2:2" x14ac:dyDescent="0.15">
      <c r="B1217" t="s">
        <v>2188</v>
      </c>
    </row>
    <row r="1218" spans="2:2" x14ac:dyDescent="0.15">
      <c r="B1218" t="s">
        <v>2189</v>
      </c>
    </row>
    <row r="1219" spans="2:2" x14ac:dyDescent="0.15">
      <c r="B1219" t="s">
        <v>2190</v>
      </c>
    </row>
    <row r="1220" spans="2:2" x14ac:dyDescent="0.15">
      <c r="B1220" t="s">
        <v>2191</v>
      </c>
    </row>
    <row r="1221" spans="2:2" x14ac:dyDescent="0.15">
      <c r="B1221" t="s">
        <v>2192</v>
      </c>
    </row>
    <row r="1222" spans="2:2" x14ac:dyDescent="0.15">
      <c r="B1222" t="s">
        <v>2193</v>
      </c>
    </row>
    <row r="1223" spans="2:2" x14ac:dyDescent="0.15">
      <c r="B1223" t="s">
        <v>2194</v>
      </c>
    </row>
    <row r="1224" spans="2:2" x14ac:dyDescent="0.15">
      <c r="B1224" t="s">
        <v>2195</v>
      </c>
    </row>
    <row r="1225" spans="2:2" x14ac:dyDescent="0.15">
      <c r="B1225" t="s">
        <v>2196</v>
      </c>
    </row>
    <row r="1226" spans="2:2" x14ac:dyDescent="0.15">
      <c r="B1226" t="s">
        <v>2197</v>
      </c>
    </row>
    <row r="1227" spans="2:2" x14ac:dyDescent="0.15">
      <c r="B1227" t="s">
        <v>2198</v>
      </c>
    </row>
    <row r="1228" spans="2:2" x14ac:dyDescent="0.15">
      <c r="B1228" t="s">
        <v>2199</v>
      </c>
    </row>
    <row r="1229" spans="2:2" x14ac:dyDescent="0.15">
      <c r="B1229" t="s">
        <v>2200</v>
      </c>
    </row>
    <row r="1230" spans="2:2" x14ac:dyDescent="0.15">
      <c r="B1230" t="s">
        <v>2201</v>
      </c>
    </row>
    <row r="1231" spans="2:2" x14ac:dyDescent="0.15">
      <c r="B1231" t="s">
        <v>2202</v>
      </c>
    </row>
    <row r="1232" spans="2:2" x14ac:dyDescent="0.15">
      <c r="B1232" t="s">
        <v>2203</v>
      </c>
    </row>
    <row r="1233" spans="2:2" x14ac:dyDescent="0.15">
      <c r="B1233" t="s">
        <v>2204</v>
      </c>
    </row>
    <row r="1234" spans="2:2" x14ac:dyDescent="0.15">
      <c r="B1234" t="s">
        <v>2205</v>
      </c>
    </row>
    <row r="1235" spans="2:2" x14ac:dyDescent="0.15">
      <c r="B1235" t="s">
        <v>2206</v>
      </c>
    </row>
    <row r="1236" spans="2:2" x14ac:dyDescent="0.15">
      <c r="B1236" t="s">
        <v>2207</v>
      </c>
    </row>
    <row r="1237" spans="2:2" x14ac:dyDescent="0.15">
      <c r="B1237" t="s">
        <v>2208</v>
      </c>
    </row>
    <row r="1238" spans="2:2" x14ac:dyDescent="0.15">
      <c r="B1238" t="s">
        <v>2209</v>
      </c>
    </row>
    <row r="1239" spans="2:2" x14ac:dyDescent="0.15">
      <c r="B1239" t="s">
        <v>2210</v>
      </c>
    </row>
    <row r="1240" spans="2:2" x14ac:dyDescent="0.15">
      <c r="B1240" t="s">
        <v>2211</v>
      </c>
    </row>
    <row r="1241" spans="2:2" x14ac:dyDescent="0.15">
      <c r="B1241" t="s">
        <v>2212</v>
      </c>
    </row>
    <row r="1242" spans="2:2" x14ac:dyDescent="0.15">
      <c r="B1242" t="s">
        <v>2213</v>
      </c>
    </row>
    <row r="1243" spans="2:2" x14ac:dyDescent="0.15">
      <c r="B1243" t="s">
        <v>2214</v>
      </c>
    </row>
    <row r="1244" spans="2:2" x14ac:dyDescent="0.15">
      <c r="B1244" t="s">
        <v>2215</v>
      </c>
    </row>
    <row r="1245" spans="2:2" x14ac:dyDescent="0.15">
      <c r="B1245" t="s">
        <v>2216</v>
      </c>
    </row>
    <row r="1246" spans="2:2" x14ac:dyDescent="0.15">
      <c r="B1246" t="s">
        <v>2217</v>
      </c>
    </row>
    <row r="1247" spans="2:2" x14ac:dyDescent="0.15">
      <c r="B1247" t="s">
        <v>2218</v>
      </c>
    </row>
    <row r="1248" spans="2:2" x14ac:dyDescent="0.15">
      <c r="B1248" t="s">
        <v>2219</v>
      </c>
    </row>
    <row r="1249" spans="2:2" x14ac:dyDescent="0.15">
      <c r="B1249" t="s">
        <v>2220</v>
      </c>
    </row>
    <row r="1250" spans="2:2" x14ac:dyDescent="0.15">
      <c r="B1250" t="s">
        <v>2221</v>
      </c>
    </row>
    <row r="1251" spans="2:2" x14ac:dyDescent="0.15">
      <c r="B1251" t="s">
        <v>2222</v>
      </c>
    </row>
    <row r="1252" spans="2:2" x14ac:dyDescent="0.15">
      <c r="B1252" t="s">
        <v>2223</v>
      </c>
    </row>
    <row r="1253" spans="2:2" x14ac:dyDescent="0.15">
      <c r="B1253" t="s">
        <v>2224</v>
      </c>
    </row>
    <row r="1254" spans="2:2" x14ac:dyDescent="0.15">
      <c r="B1254" t="s">
        <v>2225</v>
      </c>
    </row>
    <row r="1255" spans="2:2" x14ac:dyDescent="0.15">
      <c r="B1255" t="s">
        <v>2226</v>
      </c>
    </row>
    <row r="1256" spans="2:2" x14ac:dyDescent="0.15">
      <c r="B1256" t="s">
        <v>2227</v>
      </c>
    </row>
    <row r="1257" spans="2:2" x14ac:dyDescent="0.15">
      <c r="B1257" t="s">
        <v>2228</v>
      </c>
    </row>
    <row r="1258" spans="2:2" x14ac:dyDescent="0.15">
      <c r="B1258" t="s">
        <v>2229</v>
      </c>
    </row>
    <row r="1259" spans="2:2" x14ac:dyDescent="0.15">
      <c r="B1259" t="s">
        <v>2230</v>
      </c>
    </row>
    <row r="1260" spans="2:2" x14ac:dyDescent="0.15">
      <c r="B1260" t="s">
        <v>2231</v>
      </c>
    </row>
    <row r="1261" spans="2:2" x14ac:dyDescent="0.15">
      <c r="B1261" t="s">
        <v>2232</v>
      </c>
    </row>
    <row r="1262" spans="2:2" x14ac:dyDescent="0.15">
      <c r="B1262" t="s">
        <v>2233</v>
      </c>
    </row>
    <row r="1263" spans="2:2" x14ac:dyDescent="0.15">
      <c r="B1263" t="s">
        <v>2234</v>
      </c>
    </row>
    <row r="1264" spans="2:2" x14ac:dyDescent="0.15">
      <c r="B1264" t="s">
        <v>2235</v>
      </c>
    </row>
    <row r="1265" spans="2:2" x14ac:dyDescent="0.15">
      <c r="B1265" t="s">
        <v>2236</v>
      </c>
    </row>
    <row r="1266" spans="2:2" x14ac:dyDescent="0.15">
      <c r="B1266" t="s">
        <v>2237</v>
      </c>
    </row>
    <row r="1267" spans="2:2" x14ac:dyDescent="0.15">
      <c r="B1267" t="s">
        <v>2238</v>
      </c>
    </row>
    <row r="1268" spans="2:2" x14ac:dyDescent="0.15">
      <c r="B1268" t="s">
        <v>2239</v>
      </c>
    </row>
    <row r="1269" spans="2:2" x14ac:dyDescent="0.15">
      <c r="B1269" t="s">
        <v>2240</v>
      </c>
    </row>
    <row r="1270" spans="2:2" x14ac:dyDescent="0.15">
      <c r="B1270" t="s">
        <v>2241</v>
      </c>
    </row>
    <row r="1271" spans="2:2" x14ac:dyDescent="0.15">
      <c r="B1271" t="s">
        <v>2242</v>
      </c>
    </row>
    <row r="1272" spans="2:2" x14ac:dyDescent="0.15">
      <c r="B1272" t="s">
        <v>2243</v>
      </c>
    </row>
    <row r="1273" spans="2:2" x14ac:dyDescent="0.15">
      <c r="B1273" t="s">
        <v>2244</v>
      </c>
    </row>
    <row r="1274" spans="2:2" x14ac:dyDescent="0.15">
      <c r="B1274" t="s">
        <v>2245</v>
      </c>
    </row>
    <row r="1275" spans="2:2" x14ac:dyDescent="0.15">
      <c r="B1275" t="s">
        <v>2246</v>
      </c>
    </row>
    <row r="1276" spans="2:2" x14ac:dyDescent="0.15">
      <c r="B1276" t="s">
        <v>2247</v>
      </c>
    </row>
    <row r="1277" spans="2:2" x14ac:dyDescent="0.15">
      <c r="B1277" t="s">
        <v>2248</v>
      </c>
    </row>
    <row r="1278" spans="2:2" x14ac:dyDescent="0.15">
      <c r="B1278" t="s">
        <v>2249</v>
      </c>
    </row>
    <row r="1279" spans="2:2" x14ac:dyDescent="0.15">
      <c r="B1279" t="s">
        <v>2250</v>
      </c>
    </row>
    <row r="1280" spans="2:2" x14ac:dyDescent="0.15">
      <c r="B1280" t="s">
        <v>2251</v>
      </c>
    </row>
    <row r="1281" spans="2:2" x14ac:dyDescent="0.15">
      <c r="B1281" t="s">
        <v>2252</v>
      </c>
    </row>
    <row r="1282" spans="2:2" x14ac:dyDescent="0.15">
      <c r="B1282" t="s">
        <v>2253</v>
      </c>
    </row>
    <row r="1283" spans="2:2" x14ac:dyDescent="0.15">
      <c r="B1283" t="s">
        <v>2254</v>
      </c>
    </row>
    <row r="1284" spans="2:2" x14ac:dyDescent="0.15">
      <c r="B1284" t="s">
        <v>2255</v>
      </c>
    </row>
    <row r="1285" spans="2:2" x14ac:dyDescent="0.15">
      <c r="B1285" t="s">
        <v>2256</v>
      </c>
    </row>
    <row r="1286" spans="2:2" x14ac:dyDescent="0.15">
      <c r="B1286" t="s">
        <v>2257</v>
      </c>
    </row>
    <row r="1287" spans="2:2" x14ac:dyDescent="0.15">
      <c r="B1287" t="s">
        <v>2258</v>
      </c>
    </row>
    <row r="1288" spans="2:2" x14ac:dyDescent="0.15">
      <c r="B1288" t="s">
        <v>2259</v>
      </c>
    </row>
    <row r="1289" spans="2:2" x14ac:dyDescent="0.15">
      <c r="B1289" t="s">
        <v>2260</v>
      </c>
    </row>
    <row r="1290" spans="2:2" x14ac:dyDescent="0.15">
      <c r="B1290" t="s">
        <v>2261</v>
      </c>
    </row>
    <row r="1291" spans="2:2" x14ac:dyDescent="0.15">
      <c r="B1291" t="s">
        <v>2262</v>
      </c>
    </row>
    <row r="1292" spans="2:2" x14ac:dyDescent="0.15">
      <c r="B1292" t="s">
        <v>2263</v>
      </c>
    </row>
    <row r="1293" spans="2:2" x14ac:dyDescent="0.15">
      <c r="B1293" t="s">
        <v>2264</v>
      </c>
    </row>
    <row r="1294" spans="2:2" x14ac:dyDescent="0.15">
      <c r="B1294" t="s">
        <v>2265</v>
      </c>
    </row>
    <row r="1295" spans="2:2" x14ac:dyDescent="0.15">
      <c r="B1295" t="s">
        <v>2266</v>
      </c>
    </row>
    <row r="1296" spans="2:2" x14ac:dyDescent="0.15">
      <c r="B1296" t="s">
        <v>2267</v>
      </c>
    </row>
    <row r="1297" spans="2:2" x14ac:dyDescent="0.15">
      <c r="B1297" t="s">
        <v>2268</v>
      </c>
    </row>
    <row r="1298" spans="2:2" x14ac:dyDescent="0.15">
      <c r="B1298" t="s">
        <v>2269</v>
      </c>
    </row>
    <row r="1299" spans="2:2" x14ac:dyDescent="0.15">
      <c r="B1299" t="s">
        <v>2270</v>
      </c>
    </row>
    <row r="1300" spans="2:2" x14ac:dyDescent="0.15">
      <c r="B1300" t="s">
        <v>2271</v>
      </c>
    </row>
    <row r="1301" spans="2:2" x14ac:dyDescent="0.15">
      <c r="B1301" t="s">
        <v>2272</v>
      </c>
    </row>
    <row r="1302" spans="2:2" x14ac:dyDescent="0.15">
      <c r="B1302" t="s">
        <v>2273</v>
      </c>
    </row>
    <row r="1303" spans="2:2" x14ac:dyDescent="0.15">
      <c r="B1303" t="s">
        <v>2274</v>
      </c>
    </row>
    <row r="1304" spans="2:2" x14ac:dyDescent="0.15">
      <c r="B1304" t="s">
        <v>2275</v>
      </c>
    </row>
    <row r="1305" spans="2:2" x14ac:dyDescent="0.15">
      <c r="B1305" t="s">
        <v>2276</v>
      </c>
    </row>
    <row r="1306" spans="2:2" x14ac:dyDescent="0.15">
      <c r="B1306" t="s">
        <v>2277</v>
      </c>
    </row>
    <row r="1307" spans="2:2" x14ac:dyDescent="0.15">
      <c r="B1307" t="s">
        <v>2278</v>
      </c>
    </row>
    <row r="1308" spans="2:2" x14ac:dyDescent="0.15">
      <c r="B1308" t="s">
        <v>2279</v>
      </c>
    </row>
    <row r="1309" spans="2:2" x14ac:dyDescent="0.15">
      <c r="B1309" t="s">
        <v>2280</v>
      </c>
    </row>
    <row r="1310" spans="2:2" x14ac:dyDescent="0.15">
      <c r="B1310" t="s">
        <v>2281</v>
      </c>
    </row>
    <row r="1311" spans="2:2" x14ac:dyDescent="0.15">
      <c r="B1311" t="s">
        <v>2282</v>
      </c>
    </row>
    <row r="1312" spans="2:2" x14ac:dyDescent="0.15">
      <c r="B1312" t="s">
        <v>2283</v>
      </c>
    </row>
    <row r="1313" spans="2:2" x14ac:dyDescent="0.15">
      <c r="B1313" t="s">
        <v>2284</v>
      </c>
    </row>
    <row r="1314" spans="2:2" x14ac:dyDescent="0.15">
      <c r="B1314" t="s">
        <v>2285</v>
      </c>
    </row>
    <row r="1315" spans="2:2" x14ac:dyDescent="0.15">
      <c r="B1315" t="s">
        <v>2286</v>
      </c>
    </row>
    <row r="1316" spans="2:2" x14ac:dyDescent="0.15">
      <c r="B1316" t="s">
        <v>2287</v>
      </c>
    </row>
    <row r="1317" spans="2:2" x14ac:dyDescent="0.15">
      <c r="B1317" t="s">
        <v>2288</v>
      </c>
    </row>
    <row r="1318" spans="2:2" x14ac:dyDescent="0.15">
      <c r="B1318" t="s">
        <v>2289</v>
      </c>
    </row>
    <row r="1319" spans="2:2" x14ac:dyDescent="0.15">
      <c r="B1319" t="s">
        <v>2290</v>
      </c>
    </row>
    <row r="1320" spans="2:2" x14ac:dyDescent="0.15">
      <c r="B1320" t="s">
        <v>2291</v>
      </c>
    </row>
    <row r="1321" spans="2:2" x14ac:dyDescent="0.15">
      <c r="B1321" t="s">
        <v>2292</v>
      </c>
    </row>
    <row r="1322" spans="2:2" x14ac:dyDescent="0.15">
      <c r="B1322" t="s">
        <v>2293</v>
      </c>
    </row>
    <row r="1323" spans="2:2" x14ac:dyDescent="0.15">
      <c r="B1323" t="s">
        <v>2294</v>
      </c>
    </row>
    <row r="1324" spans="2:2" x14ac:dyDescent="0.15">
      <c r="B1324" t="s">
        <v>2295</v>
      </c>
    </row>
    <row r="1325" spans="2:2" x14ac:dyDescent="0.15">
      <c r="B1325" t="s">
        <v>2296</v>
      </c>
    </row>
    <row r="1326" spans="2:2" x14ac:dyDescent="0.15">
      <c r="B1326" t="s">
        <v>2297</v>
      </c>
    </row>
    <row r="1327" spans="2:2" x14ac:dyDescent="0.15">
      <c r="B1327" t="s">
        <v>2298</v>
      </c>
    </row>
    <row r="1328" spans="2:2" x14ac:dyDescent="0.15">
      <c r="B1328" t="s">
        <v>2299</v>
      </c>
    </row>
    <row r="1329" spans="2:2" x14ac:dyDescent="0.15">
      <c r="B1329" t="s">
        <v>2300</v>
      </c>
    </row>
    <row r="1330" spans="2:2" x14ac:dyDescent="0.15">
      <c r="B1330" t="s">
        <v>2301</v>
      </c>
    </row>
    <row r="1331" spans="2:2" x14ac:dyDescent="0.15">
      <c r="B1331" t="s">
        <v>2302</v>
      </c>
    </row>
    <row r="1332" spans="2:2" x14ac:dyDescent="0.15">
      <c r="B1332" t="s">
        <v>2303</v>
      </c>
    </row>
    <row r="1333" spans="2:2" x14ac:dyDescent="0.15">
      <c r="B1333" t="s">
        <v>2304</v>
      </c>
    </row>
    <row r="1334" spans="2:2" x14ac:dyDescent="0.15">
      <c r="B1334" t="s">
        <v>2305</v>
      </c>
    </row>
    <row r="1335" spans="2:2" x14ac:dyDescent="0.15">
      <c r="B1335" t="s">
        <v>2306</v>
      </c>
    </row>
    <row r="1336" spans="2:2" x14ac:dyDescent="0.15">
      <c r="B1336" t="s">
        <v>2307</v>
      </c>
    </row>
    <row r="1337" spans="2:2" x14ac:dyDescent="0.15">
      <c r="B1337" t="s">
        <v>2308</v>
      </c>
    </row>
    <row r="1338" spans="2:2" x14ac:dyDescent="0.15">
      <c r="B1338" t="s">
        <v>2309</v>
      </c>
    </row>
    <row r="1339" spans="2:2" x14ac:dyDescent="0.15">
      <c r="B1339" t="s">
        <v>2310</v>
      </c>
    </row>
    <row r="1340" spans="2:2" x14ac:dyDescent="0.15">
      <c r="B1340" t="s">
        <v>2311</v>
      </c>
    </row>
    <row r="1341" spans="2:2" x14ac:dyDescent="0.15">
      <c r="B1341" t="s">
        <v>2312</v>
      </c>
    </row>
    <row r="1342" spans="2:2" x14ac:dyDescent="0.15">
      <c r="B1342" t="s">
        <v>2313</v>
      </c>
    </row>
    <row r="1343" spans="2:2" x14ac:dyDescent="0.15">
      <c r="B1343" t="s">
        <v>2314</v>
      </c>
    </row>
    <row r="1344" spans="2:2" x14ac:dyDescent="0.15">
      <c r="B1344" t="s">
        <v>2315</v>
      </c>
    </row>
    <row r="1345" spans="2:2" x14ac:dyDescent="0.15">
      <c r="B1345" t="s">
        <v>2316</v>
      </c>
    </row>
    <row r="1346" spans="2:2" x14ac:dyDescent="0.15">
      <c r="B1346" t="s">
        <v>2317</v>
      </c>
    </row>
    <row r="1347" spans="2:2" x14ac:dyDescent="0.15">
      <c r="B1347" t="s">
        <v>2318</v>
      </c>
    </row>
    <row r="1348" spans="2:2" x14ac:dyDescent="0.15">
      <c r="B1348" t="s">
        <v>2319</v>
      </c>
    </row>
    <row r="1349" spans="2:2" x14ac:dyDescent="0.15">
      <c r="B1349" t="s">
        <v>2320</v>
      </c>
    </row>
    <row r="1350" spans="2:2" x14ac:dyDescent="0.15">
      <c r="B1350" t="s">
        <v>2321</v>
      </c>
    </row>
    <row r="1351" spans="2:2" x14ac:dyDescent="0.15">
      <c r="B1351" t="s">
        <v>2322</v>
      </c>
    </row>
    <row r="1352" spans="2:2" x14ac:dyDescent="0.15">
      <c r="B1352" t="s">
        <v>2323</v>
      </c>
    </row>
    <row r="1353" spans="2:2" x14ac:dyDescent="0.15">
      <c r="B1353" t="s">
        <v>2324</v>
      </c>
    </row>
    <row r="1354" spans="2:2" x14ac:dyDescent="0.15">
      <c r="B1354" t="s">
        <v>2325</v>
      </c>
    </row>
    <row r="1355" spans="2:2" x14ac:dyDescent="0.15">
      <c r="B1355" t="s">
        <v>2326</v>
      </c>
    </row>
    <row r="1356" spans="2:2" x14ac:dyDescent="0.15">
      <c r="B1356" t="s">
        <v>2327</v>
      </c>
    </row>
    <row r="1357" spans="2:2" x14ac:dyDescent="0.15">
      <c r="B1357" t="s">
        <v>2328</v>
      </c>
    </row>
    <row r="1358" spans="2:2" x14ac:dyDescent="0.15">
      <c r="B1358" t="s">
        <v>2329</v>
      </c>
    </row>
    <row r="1359" spans="2:2" x14ac:dyDescent="0.15">
      <c r="B1359" t="s">
        <v>2330</v>
      </c>
    </row>
    <row r="1360" spans="2:2" x14ac:dyDescent="0.15">
      <c r="B1360" t="s">
        <v>2331</v>
      </c>
    </row>
    <row r="1361" spans="2:2" x14ac:dyDescent="0.15">
      <c r="B1361" t="s">
        <v>2332</v>
      </c>
    </row>
    <row r="1362" spans="2:2" x14ac:dyDescent="0.15">
      <c r="B1362" t="s">
        <v>2333</v>
      </c>
    </row>
    <row r="1363" spans="2:2" x14ac:dyDescent="0.15">
      <c r="B1363" t="s">
        <v>2334</v>
      </c>
    </row>
    <row r="1364" spans="2:2" x14ac:dyDescent="0.15">
      <c r="B1364" t="s">
        <v>2335</v>
      </c>
    </row>
    <row r="1365" spans="2:2" x14ac:dyDescent="0.15">
      <c r="B1365" t="s">
        <v>2336</v>
      </c>
    </row>
    <row r="1366" spans="2:2" x14ac:dyDescent="0.15">
      <c r="B1366" t="s">
        <v>2337</v>
      </c>
    </row>
    <row r="1367" spans="2:2" x14ac:dyDescent="0.15">
      <c r="B1367" t="s">
        <v>2338</v>
      </c>
    </row>
    <row r="1368" spans="2:2" x14ac:dyDescent="0.15">
      <c r="B1368" t="s">
        <v>2339</v>
      </c>
    </row>
    <row r="1369" spans="2:2" x14ac:dyDescent="0.15">
      <c r="B1369" t="s">
        <v>2340</v>
      </c>
    </row>
    <row r="1370" spans="2:2" x14ac:dyDescent="0.15">
      <c r="B1370" t="s">
        <v>2341</v>
      </c>
    </row>
    <row r="1371" spans="2:2" x14ac:dyDescent="0.15">
      <c r="B1371" t="s">
        <v>2342</v>
      </c>
    </row>
    <row r="1372" spans="2:2" x14ac:dyDescent="0.15">
      <c r="B1372" t="s">
        <v>2343</v>
      </c>
    </row>
    <row r="1373" spans="2:2" x14ac:dyDescent="0.15">
      <c r="B1373" t="s">
        <v>2344</v>
      </c>
    </row>
    <row r="1374" spans="2:2" x14ac:dyDescent="0.15">
      <c r="B1374" t="s">
        <v>2345</v>
      </c>
    </row>
    <row r="1375" spans="2:2" x14ac:dyDescent="0.15">
      <c r="B1375" t="s">
        <v>2346</v>
      </c>
    </row>
    <row r="1376" spans="2:2" x14ac:dyDescent="0.15">
      <c r="B1376" t="s">
        <v>2347</v>
      </c>
    </row>
    <row r="1377" spans="2:2" x14ac:dyDescent="0.15">
      <c r="B1377" t="s">
        <v>2348</v>
      </c>
    </row>
    <row r="1378" spans="2:2" x14ac:dyDescent="0.15">
      <c r="B1378" t="s">
        <v>2349</v>
      </c>
    </row>
    <row r="1379" spans="2:2" x14ac:dyDescent="0.15">
      <c r="B1379" t="s">
        <v>2350</v>
      </c>
    </row>
    <row r="1380" spans="2:2" x14ac:dyDescent="0.15">
      <c r="B1380" t="s">
        <v>2351</v>
      </c>
    </row>
    <row r="1381" spans="2:2" x14ac:dyDescent="0.15">
      <c r="B1381" t="s">
        <v>2352</v>
      </c>
    </row>
    <row r="1382" spans="2:2" x14ac:dyDescent="0.15">
      <c r="B1382" t="s">
        <v>2353</v>
      </c>
    </row>
    <row r="1383" spans="2:2" x14ac:dyDescent="0.15">
      <c r="B1383" t="s">
        <v>2354</v>
      </c>
    </row>
    <row r="1384" spans="2:2" x14ac:dyDescent="0.15">
      <c r="B1384" t="s">
        <v>2355</v>
      </c>
    </row>
    <row r="1385" spans="2:2" x14ac:dyDescent="0.15">
      <c r="B1385" t="s">
        <v>2356</v>
      </c>
    </row>
    <row r="1386" spans="2:2" x14ac:dyDescent="0.15">
      <c r="B1386" t="s">
        <v>2357</v>
      </c>
    </row>
    <row r="1387" spans="2:2" x14ac:dyDescent="0.15">
      <c r="B1387" t="s">
        <v>2358</v>
      </c>
    </row>
    <row r="1388" spans="2:2" x14ac:dyDescent="0.15">
      <c r="B1388" t="s">
        <v>2359</v>
      </c>
    </row>
    <row r="1389" spans="2:2" x14ac:dyDescent="0.15">
      <c r="B1389" t="s">
        <v>2360</v>
      </c>
    </row>
    <row r="1390" spans="2:2" x14ac:dyDescent="0.15">
      <c r="B1390" t="s">
        <v>2361</v>
      </c>
    </row>
    <row r="1391" spans="2:2" x14ac:dyDescent="0.15">
      <c r="B1391" t="s">
        <v>2362</v>
      </c>
    </row>
    <row r="1392" spans="2:2" x14ac:dyDescent="0.15">
      <c r="B1392" t="s">
        <v>2363</v>
      </c>
    </row>
    <row r="1393" spans="2:2" x14ac:dyDescent="0.15">
      <c r="B1393" t="s">
        <v>2364</v>
      </c>
    </row>
    <row r="1394" spans="2:2" x14ac:dyDescent="0.15">
      <c r="B1394" t="s">
        <v>2365</v>
      </c>
    </row>
    <row r="1395" spans="2:2" x14ac:dyDescent="0.15">
      <c r="B1395" t="s">
        <v>2366</v>
      </c>
    </row>
    <row r="1396" spans="2:2" x14ac:dyDescent="0.15">
      <c r="B1396" t="s">
        <v>2367</v>
      </c>
    </row>
    <row r="1397" spans="2:2" x14ac:dyDescent="0.15">
      <c r="B1397" t="s">
        <v>2368</v>
      </c>
    </row>
    <row r="1398" spans="2:2" x14ac:dyDescent="0.15">
      <c r="B1398" t="s">
        <v>2369</v>
      </c>
    </row>
    <row r="1399" spans="2:2" x14ac:dyDescent="0.15">
      <c r="B1399" t="s">
        <v>2370</v>
      </c>
    </row>
    <row r="1400" spans="2:2" x14ac:dyDescent="0.15">
      <c r="B1400" t="s">
        <v>2371</v>
      </c>
    </row>
    <row r="1401" spans="2:2" x14ac:dyDescent="0.15">
      <c r="B1401" t="s">
        <v>2372</v>
      </c>
    </row>
    <row r="1402" spans="2:2" x14ac:dyDescent="0.15">
      <c r="B1402" t="s">
        <v>2373</v>
      </c>
    </row>
    <row r="1403" spans="2:2" x14ac:dyDescent="0.15">
      <c r="B1403" t="s">
        <v>2374</v>
      </c>
    </row>
    <row r="1404" spans="2:2" x14ac:dyDescent="0.15">
      <c r="B1404" t="s">
        <v>2375</v>
      </c>
    </row>
    <row r="1405" spans="2:2" x14ac:dyDescent="0.15">
      <c r="B1405" t="s">
        <v>2376</v>
      </c>
    </row>
    <row r="1406" spans="2:2" x14ac:dyDescent="0.15">
      <c r="B1406" t="s">
        <v>2377</v>
      </c>
    </row>
    <row r="1407" spans="2:2" x14ac:dyDescent="0.15">
      <c r="B1407" t="s">
        <v>2378</v>
      </c>
    </row>
    <row r="1408" spans="2:2" x14ac:dyDescent="0.15">
      <c r="B1408" t="s">
        <v>2379</v>
      </c>
    </row>
    <row r="1409" spans="2:2" x14ac:dyDescent="0.15">
      <c r="B1409" t="s">
        <v>2380</v>
      </c>
    </row>
    <row r="1410" spans="2:2" x14ac:dyDescent="0.15">
      <c r="B1410" t="s">
        <v>2381</v>
      </c>
    </row>
    <row r="1411" spans="2:2" x14ac:dyDescent="0.15">
      <c r="B1411" t="s">
        <v>2382</v>
      </c>
    </row>
    <row r="1412" spans="2:2" x14ac:dyDescent="0.15">
      <c r="B1412" t="s">
        <v>2383</v>
      </c>
    </row>
    <row r="1413" spans="2:2" x14ac:dyDescent="0.15">
      <c r="B1413" t="s">
        <v>2384</v>
      </c>
    </row>
    <row r="1414" spans="2:2" x14ac:dyDescent="0.15">
      <c r="B1414" t="s">
        <v>2385</v>
      </c>
    </row>
    <row r="1415" spans="2:2" x14ac:dyDescent="0.15">
      <c r="B1415" t="s">
        <v>2386</v>
      </c>
    </row>
    <row r="1416" spans="2:2" x14ac:dyDescent="0.15">
      <c r="B1416" t="s">
        <v>2387</v>
      </c>
    </row>
    <row r="1417" spans="2:2" x14ac:dyDescent="0.15">
      <c r="B1417" t="s">
        <v>2388</v>
      </c>
    </row>
    <row r="1418" spans="2:2" x14ac:dyDescent="0.15">
      <c r="B1418" t="s">
        <v>2389</v>
      </c>
    </row>
    <row r="1419" spans="2:2" x14ac:dyDescent="0.15">
      <c r="B1419" t="s">
        <v>2390</v>
      </c>
    </row>
    <row r="1420" spans="2:2" x14ac:dyDescent="0.15">
      <c r="B1420" t="s">
        <v>2391</v>
      </c>
    </row>
    <row r="1421" spans="2:2" x14ac:dyDescent="0.15">
      <c r="B1421" t="s">
        <v>2392</v>
      </c>
    </row>
    <row r="1422" spans="2:2" x14ac:dyDescent="0.15">
      <c r="B1422" t="s">
        <v>2393</v>
      </c>
    </row>
    <row r="1423" spans="2:2" x14ac:dyDescent="0.15">
      <c r="B1423" t="s">
        <v>2394</v>
      </c>
    </row>
    <row r="1424" spans="2:2" x14ac:dyDescent="0.15">
      <c r="B1424" t="s">
        <v>2395</v>
      </c>
    </row>
    <row r="1425" spans="2:2" x14ac:dyDescent="0.15">
      <c r="B1425" t="s">
        <v>2396</v>
      </c>
    </row>
    <row r="1426" spans="2:2" x14ac:dyDescent="0.15">
      <c r="B1426" t="s">
        <v>2397</v>
      </c>
    </row>
    <row r="1427" spans="2:2" x14ac:dyDescent="0.15">
      <c r="B1427" t="s">
        <v>2398</v>
      </c>
    </row>
    <row r="1428" spans="2:2" x14ac:dyDescent="0.15">
      <c r="B1428" t="s">
        <v>2399</v>
      </c>
    </row>
    <row r="1429" spans="2:2" x14ac:dyDescent="0.15">
      <c r="B1429" t="s">
        <v>2400</v>
      </c>
    </row>
    <row r="1430" spans="2:2" x14ac:dyDescent="0.15">
      <c r="B1430" t="s">
        <v>2401</v>
      </c>
    </row>
    <row r="1431" spans="2:2" x14ac:dyDescent="0.15">
      <c r="B1431" t="s">
        <v>2402</v>
      </c>
    </row>
    <row r="1432" spans="2:2" x14ac:dyDescent="0.15">
      <c r="B1432" t="s">
        <v>2403</v>
      </c>
    </row>
    <row r="1433" spans="2:2" x14ac:dyDescent="0.15">
      <c r="B1433" t="s">
        <v>2404</v>
      </c>
    </row>
    <row r="1434" spans="2:2" x14ac:dyDescent="0.15">
      <c r="B1434" t="s">
        <v>2405</v>
      </c>
    </row>
    <row r="1435" spans="2:2" x14ac:dyDescent="0.15">
      <c r="B1435" t="s">
        <v>2406</v>
      </c>
    </row>
    <row r="1436" spans="2:2" x14ac:dyDescent="0.15">
      <c r="B1436" t="s">
        <v>2407</v>
      </c>
    </row>
    <row r="1437" spans="2:2" x14ac:dyDescent="0.15">
      <c r="B1437" t="s">
        <v>2408</v>
      </c>
    </row>
    <row r="1438" spans="2:2" x14ac:dyDescent="0.15">
      <c r="B1438" t="s">
        <v>2409</v>
      </c>
    </row>
    <row r="1439" spans="2:2" x14ac:dyDescent="0.15">
      <c r="B1439" t="s">
        <v>2410</v>
      </c>
    </row>
    <row r="1440" spans="2:2" x14ac:dyDescent="0.15">
      <c r="B1440" t="s">
        <v>2411</v>
      </c>
    </row>
    <row r="1441" spans="2:2" x14ac:dyDescent="0.15">
      <c r="B1441" t="s">
        <v>2412</v>
      </c>
    </row>
    <row r="1442" spans="2:2" x14ac:dyDescent="0.15">
      <c r="B1442" t="s">
        <v>2413</v>
      </c>
    </row>
    <row r="1443" spans="2:2" x14ac:dyDescent="0.15">
      <c r="B1443" t="s">
        <v>2414</v>
      </c>
    </row>
    <row r="1444" spans="2:2" x14ac:dyDescent="0.15">
      <c r="B1444" t="s">
        <v>2415</v>
      </c>
    </row>
    <row r="1445" spans="2:2" x14ac:dyDescent="0.15">
      <c r="B1445" t="s">
        <v>2416</v>
      </c>
    </row>
    <row r="1446" spans="2:2" x14ac:dyDescent="0.15">
      <c r="B1446" t="s">
        <v>2417</v>
      </c>
    </row>
    <row r="1447" spans="2:2" x14ac:dyDescent="0.15">
      <c r="B1447" t="s">
        <v>2418</v>
      </c>
    </row>
    <row r="1448" spans="2:2" x14ac:dyDescent="0.15">
      <c r="B1448" t="s">
        <v>2419</v>
      </c>
    </row>
    <row r="1449" spans="2:2" x14ac:dyDescent="0.15">
      <c r="B1449" t="s">
        <v>2420</v>
      </c>
    </row>
    <row r="1450" spans="2:2" x14ac:dyDescent="0.15">
      <c r="B1450" t="s">
        <v>2421</v>
      </c>
    </row>
    <row r="1451" spans="2:2" x14ac:dyDescent="0.15">
      <c r="B1451" t="s">
        <v>2422</v>
      </c>
    </row>
    <row r="1452" spans="2:2" x14ac:dyDescent="0.15">
      <c r="B1452" t="s">
        <v>2423</v>
      </c>
    </row>
    <row r="1453" spans="2:2" x14ac:dyDescent="0.15">
      <c r="B1453" t="s">
        <v>2424</v>
      </c>
    </row>
    <row r="1454" spans="2:2" x14ac:dyDescent="0.15">
      <c r="B1454" t="s">
        <v>2425</v>
      </c>
    </row>
    <row r="1455" spans="2:2" x14ac:dyDescent="0.15">
      <c r="B1455" t="s">
        <v>2426</v>
      </c>
    </row>
    <row r="1456" spans="2:2" x14ac:dyDescent="0.15">
      <c r="B1456" t="s">
        <v>2427</v>
      </c>
    </row>
    <row r="1457" spans="2:2" x14ac:dyDescent="0.15">
      <c r="B1457" t="s">
        <v>2428</v>
      </c>
    </row>
    <row r="1458" spans="2:2" x14ac:dyDescent="0.15">
      <c r="B1458" t="s">
        <v>2429</v>
      </c>
    </row>
    <row r="1459" spans="2:2" x14ac:dyDescent="0.15">
      <c r="B1459" t="s">
        <v>2430</v>
      </c>
    </row>
    <row r="1460" spans="2:2" x14ac:dyDescent="0.15">
      <c r="B1460" t="s">
        <v>2431</v>
      </c>
    </row>
    <row r="1461" spans="2:2" x14ac:dyDescent="0.15">
      <c r="B1461" t="s">
        <v>2432</v>
      </c>
    </row>
    <row r="1462" spans="2:2" x14ac:dyDescent="0.15">
      <c r="B1462" t="s">
        <v>2433</v>
      </c>
    </row>
    <row r="1463" spans="2:2" x14ac:dyDescent="0.15">
      <c r="B1463" t="s">
        <v>2434</v>
      </c>
    </row>
    <row r="1464" spans="2:2" x14ac:dyDescent="0.15">
      <c r="B1464" t="s">
        <v>2435</v>
      </c>
    </row>
    <row r="1465" spans="2:2" x14ac:dyDescent="0.15">
      <c r="B1465" t="s">
        <v>2436</v>
      </c>
    </row>
    <row r="1466" spans="2:2" x14ac:dyDescent="0.15">
      <c r="B1466" t="s">
        <v>2437</v>
      </c>
    </row>
    <row r="1467" spans="2:2" x14ac:dyDescent="0.15">
      <c r="B1467" t="s">
        <v>2438</v>
      </c>
    </row>
    <row r="1468" spans="2:2" x14ac:dyDescent="0.15">
      <c r="B1468" t="s">
        <v>2439</v>
      </c>
    </row>
    <row r="1469" spans="2:2" x14ac:dyDescent="0.15">
      <c r="B1469" t="s">
        <v>2440</v>
      </c>
    </row>
    <row r="1470" spans="2:2" x14ac:dyDescent="0.15">
      <c r="B1470" t="s">
        <v>2441</v>
      </c>
    </row>
    <row r="1471" spans="2:2" x14ac:dyDescent="0.15">
      <c r="B1471" t="s">
        <v>2442</v>
      </c>
    </row>
    <row r="1472" spans="2:2" x14ac:dyDescent="0.15">
      <c r="B1472" t="s">
        <v>2443</v>
      </c>
    </row>
    <row r="1473" spans="2:2" x14ac:dyDescent="0.15">
      <c r="B1473" t="s">
        <v>2444</v>
      </c>
    </row>
    <row r="1474" spans="2:2" x14ac:dyDescent="0.15">
      <c r="B1474" t="s">
        <v>2445</v>
      </c>
    </row>
    <row r="1475" spans="2:2" x14ac:dyDescent="0.15">
      <c r="B1475" t="s">
        <v>2446</v>
      </c>
    </row>
    <row r="1476" spans="2:2" x14ac:dyDescent="0.15">
      <c r="B1476" t="s">
        <v>2447</v>
      </c>
    </row>
    <row r="1477" spans="2:2" x14ac:dyDescent="0.15">
      <c r="B1477" t="s">
        <v>2448</v>
      </c>
    </row>
    <row r="1478" spans="2:2" x14ac:dyDescent="0.15">
      <c r="B1478" t="s">
        <v>2449</v>
      </c>
    </row>
    <row r="1479" spans="2:2" x14ac:dyDescent="0.15">
      <c r="B1479" t="s">
        <v>2450</v>
      </c>
    </row>
    <row r="1480" spans="2:2" x14ac:dyDescent="0.15">
      <c r="B1480" t="s">
        <v>2451</v>
      </c>
    </row>
    <row r="1481" spans="2:2" x14ac:dyDescent="0.15">
      <c r="B1481" t="s">
        <v>2452</v>
      </c>
    </row>
    <row r="1482" spans="2:2" x14ac:dyDescent="0.15">
      <c r="B1482" t="s">
        <v>2453</v>
      </c>
    </row>
    <row r="1483" spans="2:2" x14ac:dyDescent="0.15">
      <c r="B1483" t="s">
        <v>2454</v>
      </c>
    </row>
    <row r="1484" spans="2:2" x14ac:dyDescent="0.15">
      <c r="B1484" t="s">
        <v>2455</v>
      </c>
    </row>
    <row r="1485" spans="2:2" x14ac:dyDescent="0.15">
      <c r="B1485" t="s">
        <v>2456</v>
      </c>
    </row>
    <row r="1486" spans="2:2" x14ac:dyDescent="0.15">
      <c r="B1486" t="s">
        <v>2457</v>
      </c>
    </row>
    <row r="1487" spans="2:2" x14ac:dyDescent="0.15">
      <c r="B1487" t="s">
        <v>2458</v>
      </c>
    </row>
    <row r="1488" spans="2:2" x14ac:dyDescent="0.15">
      <c r="B1488" t="s">
        <v>2459</v>
      </c>
    </row>
    <row r="1489" spans="2:2" x14ac:dyDescent="0.15">
      <c r="B1489" t="s">
        <v>2460</v>
      </c>
    </row>
    <row r="1490" spans="2:2" x14ac:dyDescent="0.15">
      <c r="B1490" t="s">
        <v>2461</v>
      </c>
    </row>
    <row r="1491" spans="2:2" x14ac:dyDescent="0.15">
      <c r="B1491" t="s">
        <v>2462</v>
      </c>
    </row>
    <row r="1492" spans="2:2" x14ac:dyDescent="0.15">
      <c r="B1492" t="s">
        <v>2463</v>
      </c>
    </row>
    <row r="1493" spans="2:2" x14ac:dyDescent="0.15">
      <c r="B1493" t="s">
        <v>2464</v>
      </c>
    </row>
    <row r="1494" spans="2:2" x14ac:dyDescent="0.15">
      <c r="B1494" t="s">
        <v>2465</v>
      </c>
    </row>
    <row r="1495" spans="2:2" x14ac:dyDescent="0.15">
      <c r="B1495" t="s">
        <v>2466</v>
      </c>
    </row>
    <row r="1496" spans="2:2" x14ac:dyDescent="0.15">
      <c r="B1496" t="s">
        <v>2467</v>
      </c>
    </row>
    <row r="1497" spans="2:2" x14ac:dyDescent="0.15">
      <c r="B1497" t="s">
        <v>2468</v>
      </c>
    </row>
    <row r="1498" spans="2:2" x14ac:dyDescent="0.15">
      <c r="B1498" t="s">
        <v>2469</v>
      </c>
    </row>
    <row r="1499" spans="2:2" x14ac:dyDescent="0.15">
      <c r="B1499" t="s">
        <v>2470</v>
      </c>
    </row>
    <row r="1500" spans="2:2" x14ac:dyDescent="0.15">
      <c r="B1500" t="s">
        <v>2471</v>
      </c>
    </row>
    <row r="1501" spans="2:2" x14ac:dyDescent="0.15">
      <c r="B1501" t="s">
        <v>2472</v>
      </c>
    </row>
    <row r="1502" spans="2:2" x14ac:dyDescent="0.15">
      <c r="B1502" t="s">
        <v>2473</v>
      </c>
    </row>
    <row r="1503" spans="2:2" x14ac:dyDescent="0.15">
      <c r="B1503" t="s">
        <v>2474</v>
      </c>
    </row>
    <row r="1504" spans="2:2" x14ac:dyDescent="0.15">
      <c r="B1504" t="s">
        <v>2475</v>
      </c>
    </row>
    <row r="1505" spans="2:2" x14ac:dyDescent="0.15">
      <c r="B1505" t="s">
        <v>2476</v>
      </c>
    </row>
    <row r="1506" spans="2:2" x14ac:dyDescent="0.15">
      <c r="B1506" t="s">
        <v>2477</v>
      </c>
    </row>
    <row r="1507" spans="2:2" x14ac:dyDescent="0.15">
      <c r="B1507" t="s">
        <v>2478</v>
      </c>
    </row>
    <row r="1508" spans="2:2" x14ac:dyDescent="0.15">
      <c r="B1508" t="s">
        <v>2479</v>
      </c>
    </row>
    <row r="1509" spans="2:2" x14ac:dyDescent="0.15">
      <c r="B1509" t="s">
        <v>2480</v>
      </c>
    </row>
    <row r="1510" spans="2:2" x14ac:dyDescent="0.15">
      <c r="B1510" t="s">
        <v>2481</v>
      </c>
    </row>
    <row r="1511" spans="2:2" x14ac:dyDescent="0.15">
      <c r="B1511" t="s">
        <v>2482</v>
      </c>
    </row>
    <row r="1512" spans="2:2" x14ac:dyDescent="0.15">
      <c r="B1512" t="s">
        <v>2483</v>
      </c>
    </row>
    <row r="1513" spans="2:2" x14ac:dyDescent="0.15">
      <c r="B1513" t="s">
        <v>2484</v>
      </c>
    </row>
    <row r="1514" spans="2:2" x14ac:dyDescent="0.15">
      <c r="B1514" t="s">
        <v>2485</v>
      </c>
    </row>
    <row r="1515" spans="2:2" x14ac:dyDescent="0.15">
      <c r="B1515" t="s">
        <v>2486</v>
      </c>
    </row>
    <row r="1516" spans="2:2" x14ac:dyDescent="0.15">
      <c r="B1516" t="s">
        <v>2487</v>
      </c>
    </row>
    <row r="1517" spans="2:2" x14ac:dyDescent="0.15">
      <c r="B1517" t="s">
        <v>2488</v>
      </c>
    </row>
    <row r="1518" spans="2:2" x14ac:dyDescent="0.15">
      <c r="B1518" t="s">
        <v>2489</v>
      </c>
    </row>
    <row r="1519" spans="2:2" x14ac:dyDescent="0.15">
      <c r="B1519" t="s">
        <v>2490</v>
      </c>
    </row>
    <row r="1520" spans="2:2" x14ac:dyDescent="0.15">
      <c r="B1520" t="s">
        <v>2491</v>
      </c>
    </row>
    <row r="1521" spans="2:2" x14ac:dyDescent="0.15">
      <c r="B1521" t="s">
        <v>2492</v>
      </c>
    </row>
    <row r="1522" spans="2:2" x14ac:dyDescent="0.15">
      <c r="B1522" t="s">
        <v>2493</v>
      </c>
    </row>
    <row r="1523" spans="2:2" x14ac:dyDescent="0.15">
      <c r="B1523" t="s">
        <v>2494</v>
      </c>
    </row>
    <row r="1524" spans="2:2" x14ac:dyDescent="0.15">
      <c r="B1524" t="s">
        <v>2495</v>
      </c>
    </row>
    <row r="1525" spans="2:2" x14ac:dyDescent="0.15">
      <c r="B1525" t="s">
        <v>2496</v>
      </c>
    </row>
    <row r="1526" spans="2:2" x14ac:dyDescent="0.15">
      <c r="B1526" t="s">
        <v>2497</v>
      </c>
    </row>
    <row r="1527" spans="2:2" x14ac:dyDescent="0.15">
      <c r="B1527" t="s">
        <v>2498</v>
      </c>
    </row>
    <row r="1528" spans="2:2" x14ac:dyDescent="0.15">
      <c r="B1528" t="s">
        <v>2499</v>
      </c>
    </row>
    <row r="1529" spans="2:2" x14ac:dyDescent="0.15">
      <c r="B1529" t="s">
        <v>2500</v>
      </c>
    </row>
    <row r="1530" spans="2:2" x14ac:dyDescent="0.15">
      <c r="B1530" t="s">
        <v>2501</v>
      </c>
    </row>
    <row r="1531" spans="2:2" x14ac:dyDescent="0.15">
      <c r="B1531" t="s">
        <v>2502</v>
      </c>
    </row>
    <row r="1532" spans="2:2" x14ac:dyDescent="0.15">
      <c r="B1532" t="s">
        <v>2503</v>
      </c>
    </row>
    <row r="1533" spans="2:2" x14ac:dyDescent="0.15">
      <c r="B1533" t="s">
        <v>2504</v>
      </c>
    </row>
    <row r="1534" spans="2:2" x14ac:dyDescent="0.15">
      <c r="B1534" t="s">
        <v>2505</v>
      </c>
    </row>
    <row r="1535" spans="2:2" x14ac:dyDescent="0.15">
      <c r="B1535" t="s">
        <v>2506</v>
      </c>
    </row>
    <row r="1536" spans="2:2" x14ac:dyDescent="0.15">
      <c r="B1536" t="s">
        <v>2507</v>
      </c>
    </row>
    <row r="1537" spans="2:2" x14ac:dyDescent="0.15">
      <c r="B1537" t="s">
        <v>2508</v>
      </c>
    </row>
    <row r="1538" spans="2:2" x14ac:dyDescent="0.15">
      <c r="B1538" t="s">
        <v>2509</v>
      </c>
    </row>
    <row r="1539" spans="2:2" x14ac:dyDescent="0.15">
      <c r="B1539" t="s">
        <v>2510</v>
      </c>
    </row>
    <row r="1540" spans="2:2" x14ac:dyDescent="0.15">
      <c r="B1540" t="s">
        <v>2511</v>
      </c>
    </row>
    <row r="1541" spans="2:2" x14ac:dyDescent="0.15">
      <c r="B1541" t="s">
        <v>2512</v>
      </c>
    </row>
    <row r="1542" spans="2:2" x14ac:dyDescent="0.15">
      <c r="B1542" t="s">
        <v>2513</v>
      </c>
    </row>
    <row r="1543" spans="2:2" x14ac:dyDescent="0.15">
      <c r="B1543" t="s">
        <v>2514</v>
      </c>
    </row>
    <row r="1544" spans="2:2" x14ac:dyDescent="0.15">
      <c r="B1544" t="s">
        <v>2515</v>
      </c>
    </row>
    <row r="1545" spans="2:2" x14ac:dyDescent="0.15">
      <c r="B1545" t="s">
        <v>2516</v>
      </c>
    </row>
    <row r="1546" spans="2:2" x14ac:dyDescent="0.15">
      <c r="B1546" t="s">
        <v>2517</v>
      </c>
    </row>
    <row r="1547" spans="2:2" x14ac:dyDescent="0.15">
      <c r="B1547" t="s">
        <v>2518</v>
      </c>
    </row>
    <row r="1548" spans="2:2" x14ac:dyDescent="0.15">
      <c r="B1548" t="s">
        <v>2519</v>
      </c>
    </row>
    <row r="1549" spans="2:2" x14ac:dyDescent="0.15">
      <c r="B1549" t="s">
        <v>2520</v>
      </c>
    </row>
    <row r="1550" spans="2:2" x14ac:dyDescent="0.15">
      <c r="B1550" t="s">
        <v>2521</v>
      </c>
    </row>
    <row r="1551" spans="2:2" x14ac:dyDescent="0.15">
      <c r="B1551" t="s">
        <v>2522</v>
      </c>
    </row>
    <row r="1552" spans="2:2" x14ac:dyDescent="0.15">
      <c r="B1552" t="s">
        <v>2523</v>
      </c>
    </row>
    <row r="1553" spans="2:2" x14ac:dyDescent="0.15">
      <c r="B1553" t="s">
        <v>2524</v>
      </c>
    </row>
    <row r="1554" spans="2:2" x14ac:dyDescent="0.15">
      <c r="B1554" t="s">
        <v>2525</v>
      </c>
    </row>
    <row r="1555" spans="2:2" x14ac:dyDescent="0.15">
      <c r="B1555" t="s">
        <v>2526</v>
      </c>
    </row>
    <row r="1556" spans="2:2" x14ac:dyDescent="0.15">
      <c r="B1556" t="s">
        <v>2527</v>
      </c>
    </row>
    <row r="1557" spans="2:2" x14ac:dyDescent="0.15">
      <c r="B1557" t="s">
        <v>2528</v>
      </c>
    </row>
    <row r="1558" spans="2:2" x14ac:dyDescent="0.15">
      <c r="B1558" t="s">
        <v>2529</v>
      </c>
    </row>
    <row r="1559" spans="2:2" x14ac:dyDescent="0.15">
      <c r="B1559" t="s">
        <v>2530</v>
      </c>
    </row>
    <row r="1560" spans="2:2" x14ac:dyDescent="0.15">
      <c r="B1560" t="s">
        <v>2531</v>
      </c>
    </row>
    <row r="1561" spans="2:2" x14ac:dyDescent="0.15">
      <c r="B1561" t="s">
        <v>2532</v>
      </c>
    </row>
    <row r="1562" spans="2:2" x14ac:dyDescent="0.15">
      <c r="B1562" t="s">
        <v>2533</v>
      </c>
    </row>
    <row r="1563" spans="2:2" x14ac:dyDescent="0.15">
      <c r="B1563" t="s">
        <v>2534</v>
      </c>
    </row>
    <row r="1564" spans="2:2" x14ac:dyDescent="0.15">
      <c r="B1564" t="s">
        <v>2535</v>
      </c>
    </row>
    <row r="1565" spans="2:2" x14ac:dyDescent="0.15">
      <c r="B1565" t="s">
        <v>2536</v>
      </c>
    </row>
    <row r="1566" spans="2:2" x14ac:dyDescent="0.15">
      <c r="B1566" t="s">
        <v>2537</v>
      </c>
    </row>
    <row r="1567" spans="2:2" x14ac:dyDescent="0.15">
      <c r="B1567" t="s">
        <v>2538</v>
      </c>
    </row>
    <row r="1568" spans="2:2" x14ac:dyDescent="0.15">
      <c r="B1568" t="s">
        <v>2539</v>
      </c>
    </row>
    <row r="1569" spans="2:2" x14ac:dyDescent="0.15">
      <c r="B1569" t="s">
        <v>2540</v>
      </c>
    </row>
    <row r="1570" spans="2:2" x14ac:dyDescent="0.15">
      <c r="B1570" t="s">
        <v>2541</v>
      </c>
    </row>
    <row r="1571" spans="2:2" x14ac:dyDescent="0.15">
      <c r="B1571" t="s">
        <v>2542</v>
      </c>
    </row>
    <row r="1572" spans="2:2" x14ac:dyDescent="0.15">
      <c r="B1572" t="s">
        <v>2543</v>
      </c>
    </row>
    <row r="1573" spans="2:2" x14ac:dyDescent="0.15">
      <c r="B1573" t="s">
        <v>2544</v>
      </c>
    </row>
    <row r="1574" spans="2:2" x14ac:dyDescent="0.15">
      <c r="B1574" t="s">
        <v>2545</v>
      </c>
    </row>
    <row r="1575" spans="2:2" x14ac:dyDescent="0.15">
      <c r="B1575" t="s">
        <v>2546</v>
      </c>
    </row>
    <row r="1576" spans="2:2" x14ac:dyDescent="0.15">
      <c r="B1576" t="s">
        <v>2547</v>
      </c>
    </row>
    <row r="1577" spans="2:2" x14ac:dyDescent="0.15">
      <c r="B1577" t="s">
        <v>2548</v>
      </c>
    </row>
    <row r="1578" spans="2:2" x14ac:dyDescent="0.15">
      <c r="B1578" t="s">
        <v>2549</v>
      </c>
    </row>
    <row r="1579" spans="2:2" x14ac:dyDescent="0.15">
      <c r="B1579" t="s">
        <v>2550</v>
      </c>
    </row>
    <row r="1580" spans="2:2" x14ac:dyDescent="0.15">
      <c r="B1580" t="s">
        <v>2551</v>
      </c>
    </row>
    <row r="1581" spans="2:2" x14ac:dyDescent="0.15">
      <c r="B1581" t="s">
        <v>2552</v>
      </c>
    </row>
    <row r="1582" spans="2:2" x14ac:dyDescent="0.15">
      <c r="B1582" t="s">
        <v>2553</v>
      </c>
    </row>
    <row r="1583" spans="2:2" x14ac:dyDescent="0.15">
      <c r="B1583" t="s">
        <v>2554</v>
      </c>
    </row>
    <row r="1584" spans="2:2" x14ac:dyDescent="0.15">
      <c r="B1584" t="s">
        <v>2555</v>
      </c>
    </row>
    <row r="1585" spans="2:2" x14ac:dyDescent="0.15">
      <c r="B1585" t="s">
        <v>2556</v>
      </c>
    </row>
    <row r="1586" spans="2:2" x14ac:dyDescent="0.15">
      <c r="B1586" t="s">
        <v>2557</v>
      </c>
    </row>
    <row r="1587" spans="2:2" x14ac:dyDescent="0.15">
      <c r="B1587" t="s">
        <v>2558</v>
      </c>
    </row>
    <row r="1588" spans="2:2" x14ac:dyDescent="0.15">
      <c r="B1588" t="s">
        <v>2559</v>
      </c>
    </row>
    <row r="1589" spans="2:2" x14ac:dyDescent="0.15">
      <c r="B1589" t="s">
        <v>2560</v>
      </c>
    </row>
    <row r="1590" spans="2:2" x14ac:dyDescent="0.15">
      <c r="B1590" t="s">
        <v>2561</v>
      </c>
    </row>
    <row r="1591" spans="2:2" x14ac:dyDescent="0.15">
      <c r="B1591" t="s">
        <v>2562</v>
      </c>
    </row>
    <row r="1592" spans="2:2" x14ac:dyDescent="0.15">
      <c r="B1592" t="s">
        <v>2563</v>
      </c>
    </row>
    <row r="1593" spans="2:2" x14ac:dyDescent="0.15">
      <c r="B1593" t="s">
        <v>2564</v>
      </c>
    </row>
    <row r="1594" spans="2:2" x14ac:dyDescent="0.15">
      <c r="B1594" t="s">
        <v>2565</v>
      </c>
    </row>
    <row r="1595" spans="2:2" x14ac:dyDescent="0.15">
      <c r="B1595" t="s">
        <v>2566</v>
      </c>
    </row>
    <row r="1596" spans="2:2" x14ac:dyDescent="0.15">
      <c r="B1596" t="s">
        <v>2567</v>
      </c>
    </row>
    <row r="1597" spans="2:2" x14ac:dyDescent="0.15">
      <c r="B1597" t="s">
        <v>2568</v>
      </c>
    </row>
    <row r="1598" spans="2:2" x14ac:dyDescent="0.15">
      <c r="B1598" t="s">
        <v>2569</v>
      </c>
    </row>
    <row r="1599" spans="2:2" x14ac:dyDescent="0.15">
      <c r="B1599" t="s">
        <v>2570</v>
      </c>
    </row>
    <row r="1600" spans="2:2" x14ac:dyDescent="0.15">
      <c r="B1600" t="s">
        <v>2571</v>
      </c>
    </row>
    <row r="1601" spans="2:2" x14ac:dyDescent="0.15">
      <c r="B1601" t="s">
        <v>2572</v>
      </c>
    </row>
    <row r="1602" spans="2:2" x14ac:dyDescent="0.15">
      <c r="B1602" t="s">
        <v>2573</v>
      </c>
    </row>
    <row r="1603" spans="2:2" x14ac:dyDescent="0.15">
      <c r="B1603" t="s">
        <v>2574</v>
      </c>
    </row>
    <row r="1604" spans="2:2" x14ac:dyDescent="0.15">
      <c r="B1604" t="s">
        <v>2575</v>
      </c>
    </row>
    <row r="1605" spans="2:2" x14ac:dyDescent="0.15">
      <c r="B1605" t="s">
        <v>2576</v>
      </c>
    </row>
    <row r="1606" spans="2:2" x14ac:dyDescent="0.15">
      <c r="B1606" t="s">
        <v>2577</v>
      </c>
    </row>
    <row r="1607" spans="2:2" x14ac:dyDescent="0.15">
      <c r="B1607" t="s">
        <v>2578</v>
      </c>
    </row>
    <row r="1608" spans="2:2" x14ac:dyDescent="0.15">
      <c r="B1608" t="s">
        <v>2579</v>
      </c>
    </row>
    <row r="1609" spans="2:2" x14ac:dyDescent="0.15">
      <c r="B1609" t="s">
        <v>2580</v>
      </c>
    </row>
    <row r="1610" spans="2:2" x14ac:dyDescent="0.15">
      <c r="B1610" t="s">
        <v>2581</v>
      </c>
    </row>
    <row r="1611" spans="2:2" x14ac:dyDescent="0.15">
      <c r="B1611" t="s">
        <v>2582</v>
      </c>
    </row>
    <row r="1612" spans="2:2" x14ac:dyDescent="0.15">
      <c r="B1612" t="s">
        <v>2583</v>
      </c>
    </row>
    <row r="1613" spans="2:2" x14ac:dyDescent="0.15">
      <c r="B1613" t="s">
        <v>2584</v>
      </c>
    </row>
    <row r="1614" spans="2:2" x14ac:dyDescent="0.15">
      <c r="B1614" t="s">
        <v>2585</v>
      </c>
    </row>
    <row r="1615" spans="2:2" x14ac:dyDescent="0.15">
      <c r="B1615" t="s">
        <v>2586</v>
      </c>
    </row>
    <row r="1616" spans="2:2" x14ac:dyDescent="0.15">
      <c r="B1616" t="s">
        <v>2587</v>
      </c>
    </row>
    <row r="1617" spans="2:2" x14ac:dyDescent="0.15">
      <c r="B1617" t="s">
        <v>2588</v>
      </c>
    </row>
    <row r="1618" spans="2:2" x14ac:dyDescent="0.15">
      <c r="B1618" t="s">
        <v>2589</v>
      </c>
    </row>
    <row r="1619" spans="2:2" x14ac:dyDescent="0.15">
      <c r="B1619" t="s">
        <v>2590</v>
      </c>
    </row>
    <row r="1620" spans="2:2" x14ac:dyDescent="0.15">
      <c r="B1620" t="s">
        <v>2591</v>
      </c>
    </row>
    <row r="1621" spans="2:2" x14ac:dyDescent="0.15">
      <c r="B1621" t="s">
        <v>2592</v>
      </c>
    </row>
    <row r="1622" spans="2:2" x14ac:dyDescent="0.15">
      <c r="B1622" t="s">
        <v>2593</v>
      </c>
    </row>
    <row r="1623" spans="2:2" x14ac:dyDescent="0.15">
      <c r="B1623" t="s">
        <v>2594</v>
      </c>
    </row>
    <row r="1624" spans="2:2" x14ac:dyDescent="0.15">
      <c r="B1624" t="s">
        <v>2595</v>
      </c>
    </row>
    <row r="1625" spans="2:2" x14ac:dyDescent="0.15">
      <c r="B1625" t="s">
        <v>2596</v>
      </c>
    </row>
    <row r="1626" spans="2:2" x14ac:dyDescent="0.15">
      <c r="B1626" t="s">
        <v>2597</v>
      </c>
    </row>
    <row r="1627" spans="2:2" x14ac:dyDescent="0.15">
      <c r="B1627" t="s">
        <v>2598</v>
      </c>
    </row>
    <row r="1628" spans="2:2" x14ac:dyDescent="0.15">
      <c r="B1628" t="s">
        <v>2599</v>
      </c>
    </row>
    <row r="1629" spans="2:2" x14ac:dyDescent="0.15">
      <c r="B1629" t="s">
        <v>2600</v>
      </c>
    </row>
    <row r="1630" spans="2:2" x14ac:dyDescent="0.15">
      <c r="B1630" t="s">
        <v>2601</v>
      </c>
    </row>
    <row r="1631" spans="2:2" x14ac:dyDescent="0.15">
      <c r="B1631" t="s">
        <v>2602</v>
      </c>
    </row>
    <row r="1632" spans="2:2" x14ac:dyDescent="0.15">
      <c r="B1632" t="s">
        <v>2603</v>
      </c>
    </row>
    <row r="1633" spans="2:2" x14ac:dyDescent="0.15">
      <c r="B1633" t="s">
        <v>2604</v>
      </c>
    </row>
    <row r="1634" spans="2:2" x14ac:dyDescent="0.15">
      <c r="B1634" t="s">
        <v>2605</v>
      </c>
    </row>
    <row r="1635" spans="2:2" x14ac:dyDescent="0.15">
      <c r="B1635" t="s">
        <v>2606</v>
      </c>
    </row>
    <row r="1636" spans="2:2" x14ac:dyDescent="0.15">
      <c r="B1636" t="s">
        <v>2607</v>
      </c>
    </row>
    <row r="1637" spans="2:2" x14ac:dyDescent="0.15">
      <c r="B1637" t="s">
        <v>2608</v>
      </c>
    </row>
    <row r="1638" spans="2:2" x14ac:dyDescent="0.15">
      <c r="B1638" t="s">
        <v>2609</v>
      </c>
    </row>
    <row r="1639" spans="2:2" x14ac:dyDescent="0.15">
      <c r="B1639" t="s">
        <v>2610</v>
      </c>
    </row>
    <row r="1640" spans="2:2" x14ac:dyDescent="0.15">
      <c r="B1640" t="s">
        <v>2611</v>
      </c>
    </row>
    <row r="1641" spans="2:2" x14ac:dyDescent="0.15">
      <c r="B1641" t="s">
        <v>2612</v>
      </c>
    </row>
    <row r="1642" spans="2:2" x14ac:dyDescent="0.15">
      <c r="B1642" t="s">
        <v>2613</v>
      </c>
    </row>
    <row r="1643" spans="2:2" x14ac:dyDescent="0.15">
      <c r="B1643" t="s">
        <v>2614</v>
      </c>
    </row>
    <row r="1644" spans="2:2" x14ac:dyDescent="0.15">
      <c r="B1644" t="s">
        <v>2615</v>
      </c>
    </row>
    <row r="1645" spans="2:2" x14ac:dyDescent="0.15">
      <c r="B1645" t="s">
        <v>2616</v>
      </c>
    </row>
    <row r="1646" spans="2:2" x14ac:dyDescent="0.15">
      <c r="B1646" t="s">
        <v>2617</v>
      </c>
    </row>
    <row r="1647" spans="2:2" x14ac:dyDescent="0.15">
      <c r="B1647" t="s">
        <v>2618</v>
      </c>
    </row>
    <row r="1648" spans="2:2" x14ac:dyDescent="0.15">
      <c r="B1648" t="s">
        <v>2619</v>
      </c>
    </row>
    <row r="1649" spans="2:2" x14ac:dyDescent="0.15">
      <c r="B1649" t="s">
        <v>2620</v>
      </c>
    </row>
    <row r="1650" spans="2:2" x14ac:dyDescent="0.15">
      <c r="B1650" t="s">
        <v>2621</v>
      </c>
    </row>
    <row r="1651" spans="2:2" x14ac:dyDescent="0.15">
      <c r="B1651" t="s">
        <v>2622</v>
      </c>
    </row>
    <row r="1652" spans="2:2" x14ac:dyDescent="0.15">
      <c r="B1652" t="s">
        <v>2623</v>
      </c>
    </row>
    <row r="1653" spans="2:2" x14ac:dyDescent="0.15">
      <c r="B1653" t="s">
        <v>2624</v>
      </c>
    </row>
    <row r="1654" spans="2:2" x14ac:dyDescent="0.15">
      <c r="B1654" t="s">
        <v>2625</v>
      </c>
    </row>
    <row r="1655" spans="2:2" x14ac:dyDescent="0.15">
      <c r="B1655" t="s">
        <v>2626</v>
      </c>
    </row>
    <row r="1656" spans="2:2" x14ac:dyDescent="0.15">
      <c r="B1656" t="s">
        <v>2627</v>
      </c>
    </row>
    <row r="1657" spans="2:2" x14ac:dyDescent="0.15">
      <c r="B1657" t="s">
        <v>2628</v>
      </c>
    </row>
    <row r="1658" spans="2:2" x14ac:dyDescent="0.15">
      <c r="B1658" t="s">
        <v>2629</v>
      </c>
    </row>
    <row r="1659" spans="2:2" x14ac:dyDescent="0.15">
      <c r="B1659" t="s">
        <v>2630</v>
      </c>
    </row>
    <row r="1660" spans="2:2" x14ac:dyDescent="0.15">
      <c r="B1660" t="s">
        <v>2631</v>
      </c>
    </row>
    <row r="1661" spans="2:2" x14ac:dyDescent="0.15">
      <c r="B1661" t="s">
        <v>2632</v>
      </c>
    </row>
    <row r="1662" spans="2:2" x14ac:dyDescent="0.15">
      <c r="B1662" t="s">
        <v>2633</v>
      </c>
    </row>
    <row r="1663" spans="2:2" x14ac:dyDescent="0.15">
      <c r="B1663" t="s">
        <v>2634</v>
      </c>
    </row>
    <row r="1664" spans="2:2" x14ac:dyDescent="0.15">
      <c r="B1664" t="s">
        <v>2635</v>
      </c>
    </row>
    <row r="1665" spans="2:2" x14ac:dyDescent="0.15">
      <c r="B1665" t="s">
        <v>2636</v>
      </c>
    </row>
    <row r="1666" spans="2:2" x14ac:dyDescent="0.15">
      <c r="B1666" t="s">
        <v>2637</v>
      </c>
    </row>
    <row r="1667" spans="2:2" x14ac:dyDescent="0.15">
      <c r="B1667" t="s">
        <v>2638</v>
      </c>
    </row>
    <row r="1668" spans="2:2" x14ac:dyDescent="0.15">
      <c r="B1668" t="s">
        <v>2639</v>
      </c>
    </row>
    <row r="1669" spans="2:2" x14ac:dyDescent="0.15">
      <c r="B1669" t="s">
        <v>2640</v>
      </c>
    </row>
    <row r="1670" spans="2:2" x14ac:dyDescent="0.15">
      <c r="B1670" t="s">
        <v>2641</v>
      </c>
    </row>
    <row r="1671" spans="2:2" x14ac:dyDescent="0.15">
      <c r="B1671" t="s">
        <v>2642</v>
      </c>
    </row>
    <row r="1672" spans="2:2" x14ac:dyDescent="0.15">
      <c r="B1672" t="s">
        <v>2643</v>
      </c>
    </row>
    <row r="1673" spans="2:2" x14ac:dyDescent="0.15">
      <c r="B1673" t="s">
        <v>2644</v>
      </c>
    </row>
    <row r="1674" spans="2:2" x14ac:dyDescent="0.15">
      <c r="B1674" t="s">
        <v>2645</v>
      </c>
    </row>
    <row r="1675" spans="2:2" x14ac:dyDescent="0.15">
      <c r="B1675" t="s">
        <v>2646</v>
      </c>
    </row>
    <row r="1676" spans="2:2" x14ac:dyDescent="0.15">
      <c r="B1676" t="s">
        <v>2647</v>
      </c>
    </row>
    <row r="1677" spans="2:2" x14ac:dyDescent="0.15">
      <c r="B1677" t="s">
        <v>2648</v>
      </c>
    </row>
    <row r="1678" spans="2:2" x14ac:dyDescent="0.15">
      <c r="B1678" t="s">
        <v>2649</v>
      </c>
    </row>
    <row r="1679" spans="2:2" x14ac:dyDescent="0.15">
      <c r="B1679" t="s">
        <v>2650</v>
      </c>
    </row>
    <row r="1680" spans="2:2" x14ac:dyDescent="0.15">
      <c r="B1680" t="s">
        <v>2651</v>
      </c>
    </row>
    <row r="1681" spans="2:2" x14ac:dyDescent="0.15">
      <c r="B1681" t="s">
        <v>2652</v>
      </c>
    </row>
    <row r="1682" spans="2:2" x14ac:dyDescent="0.15">
      <c r="B1682" t="s">
        <v>2653</v>
      </c>
    </row>
    <row r="1683" spans="2:2" x14ac:dyDescent="0.15">
      <c r="B1683" t="s">
        <v>2654</v>
      </c>
    </row>
    <row r="1684" spans="2:2" x14ac:dyDescent="0.15">
      <c r="B1684" t="s">
        <v>2655</v>
      </c>
    </row>
    <row r="1685" spans="2:2" x14ac:dyDescent="0.15">
      <c r="B1685" t="s">
        <v>2656</v>
      </c>
    </row>
    <row r="1686" spans="2:2" x14ac:dyDescent="0.15">
      <c r="B1686" t="s">
        <v>2657</v>
      </c>
    </row>
    <row r="1687" spans="2:2" x14ac:dyDescent="0.15">
      <c r="B1687" t="s">
        <v>2658</v>
      </c>
    </row>
    <row r="1688" spans="2:2" x14ac:dyDescent="0.15">
      <c r="B1688" t="s">
        <v>2659</v>
      </c>
    </row>
    <row r="1689" spans="2:2" x14ac:dyDescent="0.15">
      <c r="B1689" t="s">
        <v>2660</v>
      </c>
    </row>
    <row r="1690" spans="2:2" x14ac:dyDescent="0.15">
      <c r="B1690" t="s">
        <v>2661</v>
      </c>
    </row>
    <row r="1691" spans="2:2" x14ac:dyDescent="0.15">
      <c r="B1691" t="s">
        <v>2662</v>
      </c>
    </row>
    <row r="1692" spans="2:2" x14ac:dyDescent="0.15">
      <c r="B1692" t="s">
        <v>2663</v>
      </c>
    </row>
    <row r="1693" spans="2:2" x14ac:dyDescent="0.15">
      <c r="B1693" t="s">
        <v>2664</v>
      </c>
    </row>
    <row r="1694" spans="2:2" x14ac:dyDescent="0.15">
      <c r="B1694" t="s">
        <v>2665</v>
      </c>
    </row>
    <row r="1695" spans="2:2" x14ac:dyDescent="0.15">
      <c r="B1695" t="s">
        <v>2666</v>
      </c>
    </row>
    <row r="1696" spans="2:2" x14ac:dyDescent="0.15">
      <c r="B1696" t="s">
        <v>2667</v>
      </c>
    </row>
    <row r="1697" spans="2:2" x14ac:dyDescent="0.15">
      <c r="B1697" t="s">
        <v>2668</v>
      </c>
    </row>
    <row r="1698" spans="2:2" x14ac:dyDescent="0.15">
      <c r="B1698" t="s">
        <v>2669</v>
      </c>
    </row>
    <row r="1699" spans="2:2" x14ac:dyDescent="0.15">
      <c r="B1699" t="s">
        <v>2670</v>
      </c>
    </row>
    <row r="1700" spans="2:2" x14ac:dyDescent="0.15">
      <c r="B1700" t="s">
        <v>2671</v>
      </c>
    </row>
    <row r="1701" spans="2:2" x14ac:dyDescent="0.15">
      <c r="B1701" t="s">
        <v>2672</v>
      </c>
    </row>
    <row r="1702" spans="2:2" x14ac:dyDescent="0.15">
      <c r="B1702" t="s">
        <v>2673</v>
      </c>
    </row>
    <row r="1703" spans="2:2" x14ac:dyDescent="0.15">
      <c r="B1703" t="s">
        <v>2674</v>
      </c>
    </row>
    <row r="1704" spans="2:2" x14ac:dyDescent="0.15">
      <c r="B1704" t="s">
        <v>2675</v>
      </c>
    </row>
    <row r="1705" spans="2:2" x14ac:dyDescent="0.15">
      <c r="B1705" t="s">
        <v>2676</v>
      </c>
    </row>
    <row r="1706" spans="2:2" x14ac:dyDescent="0.15">
      <c r="B1706" t="s">
        <v>2677</v>
      </c>
    </row>
    <row r="1707" spans="2:2" x14ac:dyDescent="0.15">
      <c r="B1707" t="s">
        <v>2678</v>
      </c>
    </row>
    <row r="1708" spans="2:2" x14ac:dyDescent="0.15">
      <c r="B1708" t="s">
        <v>2679</v>
      </c>
    </row>
    <row r="1709" spans="2:2" x14ac:dyDescent="0.15">
      <c r="B1709" t="s">
        <v>2680</v>
      </c>
    </row>
    <row r="1710" spans="2:2" x14ac:dyDescent="0.15">
      <c r="B1710" t="s">
        <v>2681</v>
      </c>
    </row>
    <row r="1711" spans="2:2" x14ac:dyDescent="0.15">
      <c r="B1711" t="s">
        <v>2682</v>
      </c>
    </row>
    <row r="1712" spans="2:2" x14ac:dyDescent="0.15">
      <c r="B1712" t="s">
        <v>2683</v>
      </c>
    </row>
    <row r="1713" spans="2:2" x14ac:dyDescent="0.15">
      <c r="B1713" t="s">
        <v>2684</v>
      </c>
    </row>
    <row r="1714" spans="2:2" x14ac:dyDescent="0.15">
      <c r="B1714" t="s">
        <v>2685</v>
      </c>
    </row>
    <row r="1715" spans="2:2" x14ac:dyDescent="0.15">
      <c r="B1715" t="s">
        <v>2686</v>
      </c>
    </row>
    <row r="1716" spans="2:2" x14ac:dyDescent="0.15">
      <c r="B1716" t="s">
        <v>2687</v>
      </c>
    </row>
    <row r="1717" spans="2:2" x14ac:dyDescent="0.15">
      <c r="B1717" t="s">
        <v>2688</v>
      </c>
    </row>
    <row r="1718" spans="2:2" x14ac:dyDescent="0.15">
      <c r="B1718" t="s">
        <v>2689</v>
      </c>
    </row>
    <row r="1719" spans="2:2" x14ac:dyDescent="0.15">
      <c r="B1719" t="s">
        <v>2690</v>
      </c>
    </row>
    <row r="1720" spans="2:2" x14ac:dyDescent="0.15">
      <c r="B1720" t="s">
        <v>2691</v>
      </c>
    </row>
    <row r="1721" spans="2:2" x14ac:dyDescent="0.15">
      <c r="B1721" t="s">
        <v>2692</v>
      </c>
    </row>
    <row r="1722" spans="2:2" x14ac:dyDescent="0.15">
      <c r="B1722" t="s">
        <v>2693</v>
      </c>
    </row>
    <row r="1723" spans="2:2" x14ac:dyDescent="0.15">
      <c r="B1723" t="s">
        <v>2694</v>
      </c>
    </row>
    <row r="1724" spans="2:2" x14ac:dyDescent="0.15">
      <c r="B1724" t="s">
        <v>2695</v>
      </c>
    </row>
    <row r="1725" spans="2:2" x14ac:dyDescent="0.15">
      <c r="B1725" t="s">
        <v>2696</v>
      </c>
    </row>
    <row r="1726" spans="2:2" x14ac:dyDescent="0.15">
      <c r="B1726" t="s">
        <v>2697</v>
      </c>
    </row>
    <row r="1727" spans="2:2" x14ac:dyDescent="0.15">
      <c r="B1727" t="s">
        <v>2698</v>
      </c>
    </row>
    <row r="1728" spans="2:2" x14ac:dyDescent="0.15">
      <c r="B1728" t="s">
        <v>2699</v>
      </c>
    </row>
    <row r="1729" spans="2:2" x14ac:dyDescent="0.15">
      <c r="B1729" t="s">
        <v>2700</v>
      </c>
    </row>
    <row r="1730" spans="2:2" x14ac:dyDescent="0.15">
      <c r="B1730" t="s">
        <v>2701</v>
      </c>
    </row>
    <row r="1731" spans="2:2" x14ac:dyDescent="0.15">
      <c r="B1731" t="s">
        <v>2702</v>
      </c>
    </row>
    <row r="1732" spans="2:2" x14ac:dyDescent="0.15">
      <c r="B1732" t="s">
        <v>2703</v>
      </c>
    </row>
    <row r="1733" spans="2:2" x14ac:dyDescent="0.15">
      <c r="B1733" t="s">
        <v>2704</v>
      </c>
    </row>
    <row r="1734" spans="2:2" x14ac:dyDescent="0.15">
      <c r="B1734" t="s">
        <v>2705</v>
      </c>
    </row>
    <row r="1735" spans="2:2" x14ac:dyDescent="0.15">
      <c r="B1735" t="s">
        <v>2706</v>
      </c>
    </row>
    <row r="1736" spans="2:2" x14ac:dyDescent="0.15">
      <c r="B1736" t="s">
        <v>2707</v>
      </c>
    </row>
    <row r="1737" spans="2:2" x14ac:dyDescent="0.15">
      <c r="B1737" t="s">
        <v>2708</v>
      </c>
    </row>
    <row r="1738" spans="2:2" x14ac:dyDescent="0.15">
      <c r="B1738" t="s">
        <v>2709</v>
      </c>
    </row>
    <row r="1739" spans="2:2" x14ac:dyDescent="0.15">
      <c r="B1739" t="s">
        <v>2710</v>
      </c>
    </row>
    <row r="1740" spans="2:2" x14ac:dyDescent="0.15">
      <c r="B1740" t="s">
        <v>2711</v>
      </c>
    </row>
    <row r="1741" spans="2:2" x14ac:dyDescent="0.15">
      <c r="B1741" t="s">
        <v>2712</v>
      </c>
    </row>
    <row r="1742" spans="2:2" x14ac:dyDescent="0.15">
      <c r="B1742" t="s">
        <v>2713</v>
      </c>
    </row>
    <row r="1743" spans="2:2" x14ac:dyDescent="0.15">
      <c r="B1743" t="s">
        <v>2714</v>
      </c>
    </row>
    <row r="1744" spans="2:2" x14ac:dyDescent="0.15">
      <c r="B1744" t="s">
        <v>2715</v>
      </c>
    </row>
    <row r="1745" spans="2:2" x14ac:dyDescent="0.15">
      <c r="B1745" t="s">
        <v>2716</v>
      </c>
    </row>
    <row r="1746" spans="2:2" x14ac:dyDescent="0.15">
      <c r="B1746" t="s">
        <v>2717</v>
      </c>
    </row>
    <row r="1747" spans="2:2" x14ac:dyDescent="0.15">
      <c r="B1747" t="s">
        <v>2718</v>
      </c>
    </row>
    <row r="1748" spans="2:2" x14ac:dyDescent="0.15">
      <c r="B1748" t="s">
        <v>2719</v>
      </c>
    </row>
    <row r="1749" spans="2:2" x14ac:dyDescent="0.15">
      <c r="B1749" t="s">
        <v>2720</v>
      </c>
    </row>
    <row r="1750" spans="2:2" x14ac:dyDescent="0.15">
      <c r="B1750" t="s">
        <v>2721</v>
      </c>
    </row>
    <row r="1751" spans="2:2" x14ac:dyDescent="0.15">
      <c r="B1751" t="s">
        <v>2722</v>
      </c>
    </row>
    <row r="1752" spans="2:2" x14ac:dyDescent="0.15">
      <c r="B1752" t="s">
        <v>2723</v>
      </c>
    </row>
    <row r="1753" spans="2:2" x14ac:dyDescent="0.15">
      <c r="B1753" t="s">
        <v>2724</v>
      </c>
    </row>
    <row r="1754" spans="2:2" x14ac:dyDescent="0.15">
      <c r="B1754" t="s">
        <v>2725</v>
      </c>
    </row>
    <row r="1755" spans="2:2" x14ac:dyDescent="0.15">
      <c r="B1755" t="s">
        <v>2726</v>
      </c>
    </row>
    <row r="1756" spans="2:2" x14ac:dyDescent="0.15">
      <c r="B1756" t="s">
        <v>2727</v>
      </c>
    </row>
    <row r="1757" spans="2:2" x14ac:dyDescent="0.15">
      <c r="B1757" t="s">
        <v>2728</v>
      </c>
    </row>
    <row r="1758" spans="2:2" x14ac:dyDescent="0.15">
      <c r="B1758" t="s">
        <v>2729</v>
      </c>
    </row>
    <row r="1759" spans="2:2" x14ac:dyDescent="0.15">
      <c r="B1759" t="s">
        <v>2730</v>
      </c>
    </row>
    <row r="1760" spans="2:2" x14ac:dyDescent="0.15">
      <c r="B1760" t="s">
        <v>2731</v>
      </c>
    </row>
    <row r="1761" spans="2:2" x14ac:dyDescent="0.15">
      <c r="B1761" t="s">
        <v>2732</v>
      </c>
    </row>
    <row r="1762" spans="2:2" x14ac:dyDescent="0.15">
      <c r="B1762" t="s">
        <v>2733</v>
      </c>
    </row>
    <row r="1763" spans="2:2" x14ac:dyDescent="0.15">
      <c r="B1763" t="s">
        <v>2734</v>
      </c>
    </row>
    <row r="1764" spans="2:2" x14ac:dyDescent="0.15">
      <c r="B1764" t="s">
        <v>2735</v>
      </c>
    </row>
    <row r="1765" spans="2:2" x14ac:dyDescent="0.15">
      <c r="B1765" t="s">
        <v>2736</v>
      </c>
    </row>
    <row r="1766" spans="2:2" x14ac:dyDescent="0.15">
      <c r="B1766" t="s">
        <v>2737</v>
      </c>
    </row>
    <row r="1767" spans="2:2" x14ac:dyDescent="0.15">
      <c r="B1767" t="s">
        <v>2738</v>
      </c>
    </row>
    <row r="1768" spans="2:2" x14ac:dyDescent="0.15">
      <c r="B1768" t="s">
        <v>2739</v>
      </c>
    </row>
    <row r="1769" spans="2:2" x14ac:dyDescent="0.15">
      <c r="B1769" t="s">
        <v>2740</v>
      </c>
    </row>
    <row r="1770" spans="2:2" x14ac:dyDescent="0.15">
      <c r="B1770" t="s">
        <v>2741</v>
      </c>
    </row>
    <row r="1771" spans="2:2" x14ac:dyDescent="0.15">
      <c r="B1771" t="s">
        <v>2742</v>
      </c>
    </row>
    <row r="1772" spans="2:2" x14ac:dyDescent="0.15">
      <c r="B1772" t="s">
        <v>2743</v>
      </c>
    </row>
    <row r="1773" spans="2:2" x14ac:dyDescent="0.15">
      <c r="B1773" t="s">
        <v>2744</v>
      </c>
    </row>
    <row r="1774" spans="2:2" x14ac:dyDescent="0.15">
      <c r="B1774" t="s">
        <v>2745</v>
      </c>
    </row>
    <row r="1775" spans="2:2" x14ac:dyDescent="0.15">
      <c r="B1775" t="s">
        <v>2746</v>
      </c>
    </row>
    <row r="1776" spans="2:2" x14ac:dyDescent="0.15">
      <c r="B1776" t="s">
        <v>2747</v>
      </c>
    </row>
    <row r="1777" spans="2:2" x14ac:dyDescent="0.15">
      <c r="B1777" t="s">
        <v>2748</v>
      </c>
    </row>
    <row r="1778" spans="2:2" x14ac:dyDescent="0.15">
      <c r="B1778" t="s">
        <v>2749</v>
      </c>
    </row>
    <row r="1779" spans="2:2" x14ac:dyDescent="0.15">
      <c r="B1779" t="s">
        <v>2750</v>
      </c>
    </row>
    <row r="1780" spans="2:2" x14ac:dyDescent="0.15">
      <c r="B1780" t="s">
        <v>2751</v>
      </c>
    </row>
    <row r="1781" spans="2:2" x14ac:dyDescent="0.15">
      <c r="B1781" t="s">
        <v>2752</v>
      </c>
    </row>
    <row r="1782" spans="2:2" x14ac:dyDescent="0.15">
      <c r="B1782" t="s">
        <v>2753</v>
      </c>
    </row>
    <row r="1783" spans="2:2" x14ac:dyDescent="0.15">
      <c r="B1783" t="s">
        <v>2754</v>
      </c>
    </row>
    <row r="1784" spans="2:2" x14ac:dyDescent="0.15">
      <c r="B1784" t="s">
        <v>2755</v>
      </c>
    </row>
    <row r="1785" spans="2:2" x14ac:dyDescent="0.15">
      <c r="B1785" t="s">
        <v>2756</v>
      </c>
    </row>
    <row r="1786" spans="2:2" x14ac:dyDescent="0.15">
      <c r="B1786" t="s">
        <v>2757</v>
      </c>
    </row>
    <row r="1787" spans="2:2" x14ac:dyDescent="0.15">
      <c r="B1787" t="s">
        <v>2758</v>
      </c>
    </row>
    <row r="1788" spans="2:2" x14ac:dyDescent="0.15">
      <c r="B1788" t="s">
        <v>2759</v>
      </c>
    </row>
    <row r="1789" spans="2:2" x14ac:dyDescent="0.15">
      <c r="B1789" t="s">
        <v>2760</v>
      </c>
    </row>
    <row r="1790" spans="2:2" x14ac:dyDescent="0.15">
      <c r="B1790" t="s">
        <v>2761</v>
      </c>
    </row>
    <row r="1791" spans="2:2" x14ac:dyDescent="0.15">
      <c r="B1791" t="s">
        <v>2762</v>
      </c>
    </row>
    <row r="1792" spans="2:2" x14ac:dyDescent="0.15">
      <c r="B1792" t="s">
        <v>2763</v>
      </c>
    </row>
    <row r="1793" spans="2:2" x14ac:dyDescent="0.15">
      <c r="B1793" t="s">
        <v>2764</v>
      </c>
    </row>
    <row r="1794" spans="2:2" x14ac:dyDescent="0.15">
      <c r="B1794" t="s">
        <v>2765</v>
      </c>
    </row>
    <row r="1795" spans="2:2" x14ac:dyDescent="0.15">
      <c r="B1795" t="s">
        <v>2766</v>
      </c>
    </row>
    <row r="1796" spans="2:2" x14ac:dyDescent="0.15">
      <c r="B1796" t="s">
        <v>2767</v>
      </c>
    </row>
    <row r="1797" spans="2:2" x14ac:dyDescent="0.15">
      <c r="B1797" t="s">
        <v>2768</v>
      </c>
    </row>
    <row r="1798" spans="2:2" x14ac:dyDescent="0.15">
      <c r="B1798" t="s">
        <v>2769</v>
      </c>
    </row>
    <row r="1799" spans="2:2" x14ac:dyDescent="0.15">
      <c r="B1799" t="s">
        <v>2770</v>
      </c>
    </row>
    <row r="1800" spans="2:2" x14ac:dyDescent="0.15">
      <c r="B1800" t="s">
        <v>2771</v>
      </c>
    </row>
    <row r="1801" spans="2:2" x14ac:dyDescent="0.15">
      <c r="B1801" t="s">
        <v>2772</v>
      </c>
    </row>
    <row r="1802" spans="2:2" x14ac:dyDescent="0.15">
      <c r="B1802" t="s">
        <v>2773</v>
      </c>
    </row>
    <row r="1803" spans="2:2" x14ac:dyDescent="0.15">
      <c r="B1803" t="s">
        <v>2774</v>
      </c>
    </row>
    <row r="1804" spans="2:2" x14ac:dyDescent="0.15">
      <c r="B1804" t="s">
        <v>2775</v>
      </c>
    </row>
    <row r="1805" spans="2:2" x14ac:dyDescent="0.15">
      <c r="B1805" t="s">
        <v>2776</v>
      </c>
    </row>
    <row r="1806" spans="2:2" x14ac:dyDescent="0.15">
      <c r="B1806" t="s">
        <v>2777</v>
      </c>
    </row>
    <row r="1807" spans="2:2" x14ac:dyDescent="0.15">
      <c r="B1807" t="s">
        <v>2778</v>
      </c>
    </row>
    <row r="1808" spans="2:2" x14ac:dyDescent="0.15">
      <c r="B1808" t="s">
        <v>2779</v>
      </c>
    </row>
    <row r="1809" spans="2:2" x14ac:dyDescent="0.15">
      <c r="B1809" t="s">
        <v>2780</v>
      </c>
    </row>
    <row r="1810" spans="2:2" x14ac:dyDescent="0.15">
      <c r="B1810" t="s">
        <v>2781</v>
      </c>
    </row>
    <row r="1811" spans="2:2" x14ac:dyDescent="0.15">
      <c r="B1811" t="s">
        <v>2782</v>
      </c>
    </row>
    <row r="1812" spans="2:2" x14ac:dyDescent="0.15">
      <c r="B1812" t="s">
        <v>2783</v>
      </c>
    </row>
    <row r="1813" spans="2:2" x14ac:dyDescent="0.15">
      <c r="B1813" t="s">
        <v>2784</v>
      </c>
    </row>
    <row r="1814" spans="2:2" x14ac:dyDescent="0.15">
      <c r="B1814" t="s">
        <v>2785</v>
      </c>
    </row>
    <row r="1815" spans="2:2" x14ac:dyDescent="0.15">
      <c r="B1815" t="s">
        <v>2786</v>
      </c>
    </row>
    <row r="1816" spans="2:2" x14ac:dyDescent="0.15">
      <c r="B1816" t="s">
        <v>2787</v>
      </c>
    </row>
    <row r="1817" spans="2:2" x14ac:dyDescent="0.15">
      <c r="B1817" t="s">
        <v>2788</v>
      </c>
    </row>
    <row r="1818" spans="2:2" x14ac:dyDescent="0.15">
      <c r="B1818" t="s">
        <v>2789</v>
      </c>
    </row>
    <row r="1819" spans="2:2" x14ac:dyDescent="0.15">
      <c r="B1819" t="s">
        <v>2790</v>
      </c>
    </row>
    <row r="1820" spans="2:2" x14ac:dyDescent="0.15">
      <c r="B1820" t="s">
        <v>2791</v>
      </c>
    </row>
    <row r="1821" spans="2:2" x14ac:dyDescent="0.15">
      <c r="B1821" t="s">
        <v>2792</v>
      </c>
    </row>
    <row r="1822" spans="2:2" x14ac:dyDescent="0.15">
      <c r="B1822" t="s">
        <v>2793</v>
      </c>
    </row>
    <row r="1823" spans="2:2" x14ac:dyDescent="0.15">
      <c r="B1823" t="s">
        <v>2794</v>
      </c>
    </row>
    <row r="1824" spans="2:2" x14ac:dyDescent="0.15">
      <c r="B1824" t="s">
        <v>2795</v>
      </c>
    </row>
    <row r="1825" spans="2:2" x14ac:dyDescent="0.15">
      <c r="B1825" t="s">
        <v>2796</v>
      </c>
    </row>
    <row r="1826" spans="2:2" x14ac:dyDescent="0.15">
      <c r="B1826" t="s">
        <v>2797</v>
      </c>
    </row>
    <row r="1827" spans="2:2" x14ac:dyDescent="0.15">
      <c r="B1827" t="s">
        <v>2798</v>
      </c>
    </row>
    <row r="1828" spans="2:2" x14ac:dyDescent="0.15">
      <c r="B1828" t="s">
        <v>2799</v>
      </c>
    </row>
    <row r="1829" spans="2:2" x14ac:dyDescent="0.15">
      <c r="B1829" t="s">
        <v>2800</v>
      </c>
    </row>
    <row r="1830" spans="2:2" x14ac:dyDescent="0.15">
      <c r="B1830" t="s">
        <v>2801</v>
      </c>
    </row>
    <row r="1831" spans="2:2" x14ac:dyDescent="0.15">
      <c r="B1831" t="s">
        <v>2802</v>
      </c>
    </row>
    <row r="1832" spans="2:2" x14ac:dyDescent="0.15">
      <c r="B1832" t="s">
        <v>2803</v>
      </c>
    </row>
    <row r="1833" spans="2:2" x14ac:dyDescent="0.15">
      <c r="B1833" t="s">
        <v>2804</v>
      </c>
    </row>
    <row r="1834" spans="2:2" x14ac:dyDescent="0.15">
      <c r="B1834" t="s">
        <v>2805</v>
      </c>
    </row>
    <row r="1835" spans="2:2" x14ac:dyDescent="0.15">
      <c r="B1835" t="s">
        <v>2806</v>
      </c>
    </row>
    <row r="1836" spans="2:2" x14ac:dyDescent="0.15">
      <c r="B1836" t="s">
        <v>2807</v>
      </c>
    </row>
    <row r="1837" spans="2:2" x14ac:dyDescent="0.15">
      <c r="B1837" t="s">
        <v>2808</v>
      </c>
    </row>
    <row r="1838" spans="2:2" x14ac:dyDescent="0.15">
      <c r="B1838" t="s">
        <v>2809</v>
      </c>
    </row>
    <row r="1839" spans="2:2" x14ac:dyDescent="0.15">
      <c r="B1839" t="s">
        <v>2810</v>
      </c>
    </row>
    <row r="1840" spans="2:2" x14ac:dyDescent="0.15">
      <c r="B1840" t="s">
        <v>2811</v>
      </c>
    </row>
    <row r="1841" spans="2:2" x14ac:dyDescent="0.15">
      <c r="B1841" t="s">
        <v>2812</v>
      </c>
    </row>
    <row r="1842" spans="2:2" x14ac:dyDescent="0.15">
      <c r="B1842" t="s">
        <v>2813</v>
      </c>
    </row>
    <row r="1843" spans="2:2" x14ac:dyDescent="0.15">
      <c r="B1843" t="s">
        <v>2814</v>
      </c>
    </row>
    <row r="1844" spans="2:2" x14ac:dyDescent="0.15">
      <c r="B1844" t="s">
        <v>2815</v>
      </c>
    </row>
    <row r="1845" spans="2:2" x14ac:dyDescent="0.15">
      <c r="B1845" t="s">
        <v>2816</v>
      </c>
    </row>
    <row r="1846" spans="2:2" x14ac:dyDescent="0.15">
      <c r="B1846" t="s">
        <v>2817</v>
      </c>
    </row>
    <row r="1847" spans="2:2" x14ac:dyDescent="0.15">
      <c r="B1847" t="s">
        <v>2818</v>
      </c>
    </row>
    <row r="1848" spans="2:2" x14ac:dyDescent="0.15">
      <c r="B1848" t="s">
        <v>2819</v>
      </c>
    </row>
    <row r="1849" spans="2:2" x14ac:dyDescent="0.15">
      <c r="B1849" t="s">
        <v>2820</v>
      </c>
    </row>
    <row r="1850" spans="2:2" x14ac:dyDescent="0.15">
      <c r="B1850" t="s">
        <v>2821</v>
      </c>
    </row>
    <row r="1851" spans="2:2" x14ac:dyDescent="0.15">
      <c r="B1851" t="s">
        <v>2822</v>
      </c>
    </row>
    <row r="1852" spans="2:2" x14ac:dyDescent="0.15">
      <c r="B1852" t="s">
        <v>2823</v>
      </c>
    </row>
    <row r="1853" spans="2:2" x14ac:dyDescent="0.15">
      <c r="B1853" t="s">
        <v>2824</v>
      </c>
    </row>
    <row r="1854" spans="2:2" x14ac:dyDescent="0.15">
      <c r="B1854" t="s">
        <v>2825</v>
      </c>
    </row>
    <row r="1855" spans="2:2" x14ac:dyDescent="0.15">
      <c r="B1855" t="s">
        <v>2826</v>
      </c>
    </row>
    <row r="1856" spans="2:2" x14ac:dyDescent="0.15">
      <c r="B1856" t="s">
        <v>2827</v>
      </c>
    </row>
    <row r="1857" spans="2:2" x14ac:dyDescent="0.15">
      <c r="B1857" t="s">
        <v>2828</v>
      </c>
    </row>
    <row r="1858" spans="2:2" x14ac:dyDescent="0.15">
      <c r="B1858" t="s">
        <v>2829</v>
      </c>
    </row>
    <row r="1859" spans="2:2" x14ac:dyDescent="0.15">
      <c r="B1859" t="s">
        <v>2830</v>
      </c>
    </row>
    <row r="1860" spans="2:2" x14ac:dyDescent="0.15">
      <c r="B1860" t="s">
        <v>2831</v>
      </c>
    </row>
    <row r="1861" spans="2:2" x14ac:dyDescent="0.15">
      <c r="B1861" t="s">
        <v>2832</v>
      </c>
    </row>
    <row r="1862" spans="2:2" x14ac:dyDescent="0.15">
      <c r="B1862" t="s">
        <v>2833</v>
      </c>
    </row>
    <row r="1863" spans="2:2" x14ac:dyDescent="0.15">
      <c r="B1863" t="s">
        <v>2834</v>
      </c>
    </row>
    <row r="1864" spans="2:2" x14ac:dyDescent="0.15">
      <c r="B1864" t="s">
        <v>2835</v>
      </c>
    </row>
    <row r="1865" spans="2:2" x14ac:dyDescent="0.15">
      <c r="B1865" t="s">
        <v>2836</v>
      </c>
    </row>
    <row r="1866" spans="2:2" x14ac:dyDescent="0.15">
      <c r="B1866" t="s">
        <v>2837</v>
      </c>
    </row>
    <row r="1867" spans="2:2" x14ac:dyDescent="0.15">
      <c r="B1867" t="s">
        <v>2838</v>
      </c>
    </row>
    <row r="1868" spans="2:2" x14ac:dyDescent="0.15">
      <c r="B1868" t="s">
        <v>2839</v>
      </c>
    </row>
    <row r="1869" spans="2:2" x14ac:dyDescent="0.15">
      <c r="B1869" t="s">
        <v>2840</v>
      </c>
    </row>
    <row r="1870" spans="2:2" x14ac:dyDescent="0.15">
      <c r="B1870" t="s">
        <v>2841</v>
      </c>
    </row>
    <row r="1871" spans="2:2" x14ac:dyDescent="0.15">
      <c r="B1871" t="s">
        <v>2842</v>
      </c>
    </row>
    <row r="1872" spans="2:2" x14ac:dyDescent="0.15">
      <c r="B1872" t="s">
        <v>2843</v>
      </c>
    </row>
    <row r="1873" spans="2:2" x14ac:dyDescent="0.15">
      <c r="B1873" t="s">
        <v>2844</v>
      </c>
    </row>
    <row r="1874" spans="2:2" x14ac:dyDescent="0.15">
      <c r="B1874" t="s">
        <v>2845</v>
      </c>
    </row>
    <row r="1875" spans="2:2" x14ac:dyDescent="0.15">
      <c r="B1875" t="s">
        <v>2846</v>
      </c>
    </row>
    <row r="1876" spans="2:2" x14ac:dyDescent="0.15">
      <c r="B1876" t="s">
        <v>2847</v>
      </c>
    </row>
    <row r="1877" spans="2:2" x14ac:dyDescent="0.15">
      <c r="B1877" t="s">
        <v>2848</v>
      </c>
    </row>
    <row r="1878" spans="2:2" x14ac:dyDescent="0.15">
      <c r="B1878" t="s">
        <v>2849</v>
      </c>
    </row>
    <row r="1879" spans="2:2" x14ac:dyDescent="0.15">
      <c r="B1879" t="s">
        <v>2850</v>
      </c>
    </row>
    <row r="1880" spans="2:2" x14ac:dyDescent="0.15">
      <c r="B1880" t="s">
        <v>2851</v>
      </c>
    </row>
    <row r="1881" spans="2:2" x14ac:dyDescent="0.15">
      <c r="B1881" t="s">
        <v>2852</v>
      </c>
    </row>
    <row r="1882" spans="2:2" x14ac:dyDescent="0.15">
      <c r="B1882" t="s">
        <v>2853</v>
      </c>
    </row>
    <row r="1883" spans="2:2" x14ac:dyDescent="0.15">
      <c r="B1883" t="s">
        <v>2854</v>
      </c>
    </row>
    <row r="1884" spans="2:2" x14ac:dyDescent="0.15">
      <c r="B1884" t="s">
        <v>2855</v>
      </c>
    </row>
    <row r="1885" spans="2:2" x14ac:dyDescent="0.15">
      <c r="B1885" t="s">
        <v>2856</v>
      </c>
    </row>
    <row r="1886" spans="2:2" x14ac:dyDescent="0.15">
      <c r="B1886" t="s">
        <v>2857</v>
      </c>
    </row>
    <row r="1887" spans="2:2" x14ac:dyDescent="0.15">
      <c r="B1887" t="s">
        <v>2858</v>
      </c>
    </row>
    <row r="1888" spans="2:2" x14ac:dyDescent="0.15">
      <c r="B1888" t="s">
        <v>2859</v>
      </c>
    </row>
    <row r="1889" spans="2:2" x14ac:dyDescent="0.15">
      <c r="B1889" t="s">
        <v>2860</v>
      </c>
    </row>
    <row r="1890" spans="2:2" x14ac:dyDescent="0.15">
      <c r="B1890" t="s">
        <v>2861</v>
      </c>
    </row>
    <row r="1891" spans="2:2" x14ac:dyDescent="0.15">
      <c r="B1891" t="s">
        <v>2862</v>
      </c>
    </row>
    <row r="1892" spans="2:2" x14ac:dyDescent="0.15">
      <c r="B1892" t="s">
        <v>2863</v>
      </c>
    </row>
    <row r="1893" spans="2:2" x14ac:dyDescent="0.15">
      <c r="B1893" t="s">
        <v>2864</v>
      </c>
    </row>
    <row r="1894" spans="2:2" x14ac:dyDescent="0.15">
      <c r="B1894" t="s">
        <v>2865</v>
      </c>
    </row>
    <row r="1895" spans="2:2" x14ac:dyDescent="0.15">
      <c r="B1895" t="s">
        <v>2866</v>
      </c>
    </row>
    <row r="1896" spans="2:2" x14ac:dyDescent="0.15">
      <c r="B1896" t="s">
        <v>2867</v>
      </c>
    </row>
    <row r="1897" spans="2:2" x14ac:dyDescent="0.15">
      <c r="B1897" t="s">
        <v>2868</v>
      </c>
    </row>
    <row r="1898" spans="2:2" x14ac:dyDescent="0.15">
      <c r="B1898" t="s">
        <v>2869</v>
      </c>
    </row>
    <row r="1899" spans="2:2" x14ac:dyDescent="0.15">
      <c r="B1899" t="s">
        <v>2870</v>
      </c>
    </row>
    <row r="1900" spans="2:2" x14ac:dyDescent="0.15">
      <c r="B1900" t="s">
        <v>2871</v>
      </c>
    </row>
    <row r="1901" spans="2:2" x14ac:dyDescent="0.15">
      <c r="B1901" t="s">
        <v>2872</v>
      </c>
    </row>
    <row r="1902" spans="2:2" x14ac:dyDescent="0.15">
      <c r="B1902" t="s">
        <v>2873</v>
      </c>
    </row>
    <row r="1903" spans="2:2" x14ac:dyDescent="0.15">
      <c r="B1903" t="s">
        <v>2874</v>
      </c>
    </row>
    <row r="1904" spans="2:2" x14ac:dyDescent="0.15">
      <c r="B1904" t="s">
        <v>2875</v>
      </c>
    </row>
    <row r="1905" spans="2:2" x14ac:dyDescent="0.15">
      <c r="B1905" t="s">
        <v>2876</v>
      </c>
    </row>
    <row r="1906" spans="2:2" x14ac:dyDescent="0.15">
      <c r="B1906" t="s">
        <v>2877</v>
      </c>
    </row>
    <row r="1907" spans="2:2" x14ac:dyDescent="0.15">
      <c r="B1907" t="s">
        <v>2878</v>
      </c>
    </row>
    <row r="1908" spans="2:2" x14ac:dyDescent="0.15">
      <c r="B1908" t="s">
        <v>2879</v>
      </c>
    </row>
    <row r="1909" spans="2:2" x14ac:dyDescent="0.15">
      <c r="B1909" t="s">
        <v>2880</v>
      </c>
    </row>
    <row r="1910" spans="2:2" x14ac:dyDescent="0.15">
      <c r="B1910" t="s">
        <v>2881</v>
      </c>
    </row>
    <row r="1911" spans="2:2" x14ac:dyDescent="0.15">
      <c r="B1911" t="s">
        <v>2882</v>
      </c>
    </row>
    <row r="1912" spans="2:2" x14ac:dyDescent="0.15">
      <c r="B1912" t="s">
        <v>2883</v>
      </c>
    </row>
    <row r="1913" spans="2:2" x14ac:dyDescent="0.15">
      <c r="B1913" t="s">
        <v>2884</v>
      </c>
    </row>
    <row r="1914" spans="2:2" x14ac:dyDescent="0.15">
      <c r="B1914" t="s">
        <v>2885</v>
      </c>
    </row>
    <row r="1915" spans="2:2" x14ac:dyDescent="0.15">
      <c r="B1915" t="s">
        <v>2886</v>
      </c>
    </row>
    <row r="1916" spans="2:2" x14ac:dyDescent="0.15">
      <c r="B1916" t="s">
        <v>2887</v>
      </c>
    </row>
    <row r="1917" spans="2:2" x14ac:dyDescent="0.15">
      <c r="B1917" t="s">
        <v>2888</v>
      </c>
    </row>
    <row r="1918" spans="2:2" x14ac:dyDescent="0.15">
      <c r="B1918" t="s">
        <v>2889</v>
      </c>
    </row>
    <row r="1919" spans="2:2" x14ac:dyDescent="0.15">
      <c r="B1919" t="s">
        <v>2890</v>
      </c>
    </row>
    <row r="1920" spans="2:2" x14ac:dyDescent="0.15">
      <c r="B1920" t="s">
        <v>2891</v>
      </c>
    </row>
    <row r="1921" spans="2:2" x14ac:dyDescent="0.15">
      <c r="B1921" t="s">
        <v>2892</v>
      </c>
    </row>
    <row r="1922" spans="2:2" x14ac:dyDescent="0.15">
      <c r="B1922" t="s">
        <v>2893</v>
      </c>
    </row>
    <row r="1923" spans="2:2" x14ac:dyDescent="0.15">
      <c r="B1923" t="s">
        <v>2894</v>
      </c>
    </row>
    <row r="1924" spans="2:2" x14ac:dyDescent="0.15">
      <c r="B1924" t="s">
        <v>2895</v>
      </c>
    </row>
    <row r="1925" spans="2:2" x14ac:dyDescent="0.15">
      <c r="B1925" t="s">
        <v>2896</v>
      </c>
    </row>
    <row r="1926" spans="2:2" x14ac:dyDescent="0.15">
      <c r="B1926" t="s">
        <v>2897</v>
      </c>
    </row>
    <row r="1927" spans="2:2" x14ac:dyDescent="0.15">
      <c r="B1927" t="s">
        <v>2898</v>
      </c>
    </row>
    <row r="1928" spans="2:2" x14ac:dyDescent="0.15">
      <c r="B1928" t="s">
        <v>2899</v>
      </c>
    </row>
    <row r="1929" spans="2:2" x14ac:dyDescent="0.15">
      <c r="B1929" t="s">
        <v>2900</v>
      </c>
    </row>
    <row r="1930" spans="2:2" x14ac:dyDescent="0.15">
      <c r="B1930" t="s">
        <v>2901</v>
      </c>
    </row>
    <row r="1931" spans="2:2" x14ac:dyDescent="0.15">
      <c r="B1931" t="s">
        <v>2902</v>
      </c>
    </row>
    <row r="1932" spans="2:2" x14ac:dyDescent="0.15">
      <c r="B1932" t="s">
        <v>2903</v>
      </c>
    </row>
    <row r="1933" spans="2:2" x14ac:dyDescent="0.15">
      <c r="B1933" t="s">
        <v>2904</v>
      </c>
    </row>
    <row r="1934" spans="2:2" x14ac:dyDescent="0.15">
      <c r="B1934" t="s">
        <v>2905</v>
      </c>
    </row>
    <row r="1935" spans="2:2" x14ac:dyDescent="0.15">
      <c r="B1935" t="s">
        <v>2906</v>
      </c>
    </row>
    <row r="1936" spans="2:2" x14ac:dyDescent="0.15">
      <c r="B1936" t="s">
        <v>2907</v>
      </c>
    </row>
    <row r="1937" spans="2:2" x14ac:dyDescent="0.15">
      <c r="B1937" t="s">
        <v>2908</v>
      </c>
    </row>
    <row r="1938" spans="2:2" x14ac:dyDescent="0.15">
      <c r="B1938" t="s">
        <v>2909</v>
      </c>
    </row>
    <row r="1939" spans="2:2" x14ac:dyDescent="0.15">
      <c r="B1939" t="s">
        <v>2910</v>
      </c>
    </row>
    <row r="1940" spans="2:2" x14ac:dyDescent="0.15">
      <c r="B1940" t="s">
        <v>2911</v>
      </c>
    </row>
    <row r="1941" spans="2:2" x14ac:dyDescent="0.15">
      <c r="B1941" t="s">
        <v>2912</v>
      </c>
    </row>
    <row r="1942" spans="2:2" x14ac:dyDescent="0.15">
      <c r="B1942" t="s">
        <v>2913</v>
      </c>
    </row>
    <row r="1943" spans="2:2" x14ac:dyDescent="0.15">
      <c r="B1943" t="s">
        <v>2914</v>
      </c>
    </row>
    <row r="1944" spans="2:2" x14ac:dyDescent="0.15">
      <c r="B1944" t="s">
        <v>2915</v>
      </c>
    </row>
    <row r="1945" spans="2:2" x14ac:dyDescent="0.15">
      <c r="B1945" t="s">
        <v>2916</v>
      </c>
    </row>
    <row r="1946" spans="2:2" x14ac:dyDescent="0.15">
      <c r="B1946" t="s">
        <v>2917</v>
      </c>
    </row>
    <row r="1947" spans="2:2" x14ac:dyDescent="0.15">
      <c r="B1947" t="s">
        <v>2918</v>
      </c>
    </row>
    <row r="1948" spans="2:2" x14ac:dyDescent="0.15">
      <c r="B1948" t="s">
        <v>2919</v>
      </c>
    </row>
    <row r="1949" spans="2:2" x14ac:dyDescent="0.15">
      <c r="B1949" t="s">
        <v>2920</v>
      </c>
    </row>
    <row r="1950" spans="2:2" x14ac:dyDescent="0.15">
      <c r="B1950" t="s">
        <v>2921</v>
      </c>
    </row>
    <row r="1951" spans="2:2" x14ac:dyDescent="0.15">
      <c r="B1951" t="s">
        <v>2922</v>
      </c>
    </row>
    <row r="1952" spans="2:2" x14ac:dyDescent="0.15">
      <c r="B1952" t="s">
        <v>2923</v>
      </c>
    </row>
    <row r="1953" spans="2:2" x14ac:dyDescent="0.15">
      <c r="B1953" t="s">
        <v>2924</v>
      </c>
    </row>
    <row r="1954" spans="2:2" x14ac:dyDescent="0.15">
      <c r="B1954" t="s">
        <v>2925</v>
      </c>
    </row>
    <row r="1955" spans="2:2" x14ac:dyDescent="0.15">
      <c r="B1955" t="s">
        <v>2926</v>
      </c>
    </row>
    <row r="1956" spans="2:2" x14ac:dyDescent="0.15">
      <c r="B1956" t="s">
        <v>2927</v>
      </c>
    </row>
    <row r="1957" spans="2:2" x14ac:dyDescent="0.15">
      <c r="B1957" t="s">
        <v>2928</v>
      </c>
    </row>
    <row r="1958" spans="2:2" x14ac:dyDescent="0.15">
      <c r="B1958" t="s">
        <v>2929</v>
      </c>
    </row>
    <row r="1959" spans="2:2" x14ac:dyDescent="0.15">
      <c r="B1959" t="s">
        <v>2930</v>
      </c>
    </row>
    <row r="1960" spans="2:2" x14ac:dyDescent="0.15">
      <c r="B1960" t="s">
        <v>2931</v>
      </c>
    </row>
    <row r="1961" spans="2:2" x14ac:dyDescent="0.15">
      <c r="B1961" t="s">
        <v>2932</v>
      </c>
    </row>
    <row r="1962" spans="2:2" x14ac:dyDescent="0.15">
      <c r="B1962" t="s">
        <v>2933</v>
      </c>
    </row>
    <row r="1963" spans="2:2" x14ac:dyDescent="0.15">
      <c r="B1963" t="s">
        <v>2934</v>
      </c>
    </row>
    <row r="1964" spans="2:2" x14ac:dyDescent="0.15">
      <c r="B1964" t="s">
        <v>2935</v>
      </c>
    </row>
    <row r="1965" spans="2:2" x14ac:dyDescent="0.15">
      <c r="B1965" t="s">
        <v>2936</v>
      </c>
    </row>
    <row r="1966" spans="2:2" x14ac:dyDescent="0.15">
      <c r="B1966" t="s">
        <v>2937</v>
      </c>
    </row>
    <row r="1967" spans="2:2" x14ac:dyDescent="0.15">
      <c r="B1967" t="s">
        <v>2938</v>
      </c>
    </row>
    <row r="1968" spans="2:2" x14ac:dyDescent="0.15">
      <c r="B1968" t="s">
        <v>2939</v>
      </c>
    </row>
    <row r="1969" spans="2:2" x14ac:dyDescent="0.15">
      <c r="B1969" t="s">
        <v>2940</v>
      </c>
    </row>
    <row r="1970" spans="2:2" x14ac:dyDescent="0.15">
      <c r="B1970" t="s">
        <v>2941</v>
      </c>
    </row>
    <row r="1971" spans="2:2" x14ac:dyDescent="0.15">
      <c r="B1971" t="s">
        <v>2942</v>
      </c>
    </row>
    <row r="1972" spans="2:2" x14ac:dyDescent="0.15">
      <c r="B1972" t="s">
        <v>2943</v>
      </c>
    </row>
    <row r="1973" spans="2:2" x14ac:dyDescent="0.15">
      <c r="B1973" t="s">
        <v>2944</v>
      </c>
    </row>
    <row r="1974" spans="2:2" x14ac:dyDescent="0.15">
      <c r="B1974" t="s">
        <v>2945</v>
      </c>
    </row>
    <row r="1975" spans="2:2" x14ac:dyDescent="0.15">
      <c r="B1975" t="s">
        <v>2946</v>
      </c>
    </row>
    <row r="1976" spans="2:2" x14ac:dyDescent="0.15">
      <c r="B1976" t="s">
        <v>2947</v>
      </c>
    </row>
    <row r="1977" spans="2:2" x14ac:dyDescent="0.15">
      <c r="B1977" t="s">
        <v>2948</v>
      </c>
    </row>
    <row r="1978" spans="2:2" x14ac:dyDescent="0.15">
      <c r="B1978" t="s">
        <v>2949</v>
      </c>
    </row>
    <row r="1979" spans="2:2" x14ac:dyDescent="0.15">
      <c r="B1979" t="s">
        <v>2950</v>
      </c>
    </row>
    <row r="1980" spans="2:2" x14ac:dyDescent="0.15">
      <c r="B1980" t="s">
        <v>2951</v>
      </c>
    </row>
    <row r="1981" spans="2:2" x14ac:dyDescent="0.15">
      <c r="B1981" t="s">
        <v>2952</v>
      </c>
    </row>
    <row r="1982" spans="2:2" x14ac:dyDescent="0.15">
      <c r="B1982" t="s">
        <v>2953</v>
      </c>
    </row>
    <row r="1983" spans="2:2" x14ac:dyDescent="0.15">
      <c r="B1983" t="s">
        <v>2954</v>
      </c>
    </row>
    <row r="1984" spans="2:2" x14ac:dyDescent="0.15">
      <c r="B1984" t="s">
        <v>2955</v>
      </c>
    </row>
    <row r="1985" spans="2:2" x14ac:dyDescent="0.15">
      <c r="B1985" t="s">
        <v>2956</v>
      </c>
    </row>
    <row r="1986" spans="2:2" x14ac:dyDescent="0.15">
      <c r="B1986" t="s">
        <v>2957</v>
      </c>
    </row>
    <row r="1987" spans="2:2" x14ac:dyDescent="0.15">
      <c r="B1987" t="s">
        <v>2958</v>
      </c>
    </row>
    <row r="1988" spans="2:2" x14ac:dyDescent="0.15">
      <c r="B1988" t="s">
        <v>2959</v>
      </c>
    </row>
    <row r="1989" spans="2:2" x14ac:dyDescent="0.15">
      <c r="B1989" t="s">
        <v>2960</v>
      </c>
    </row>
    <row r="1990" spans="2:2" x14ac:dyDescent="0.15">
      <c r="B1990" t="s">
        <v>2961</v>
      </c>
    </row>
    <row r="1991" spans="2:2" x14ac:dyDescent="0.15">
      <c r="B1991" t="s">
        <v>2962</v>
      </c>
    </row>
    <row r="1992" spans="2:2" x14ac:dyDescent="0.15">
      <c r="B1992" t="s">
        <v>2963</v>
      </c>
    </row>
    <row r="1993" spans="2:2" x14ac:dyDescent="0.15">
      <c r="B1993" t="s">
        <v>2964</v>
      </c>
    </row>
    <row r="1994" spans="2:2" x14ac:dyDescent="0.15">
      <c r="B1994" t="s">
        <v>2965</v>
      </c>
    </row>
    <row r="1995" spans="2:2" x14ac:dyDescent="0.15">
      <c r="B1995" t="s">
        <v>2966</v>
      </c>
    </row>
    <row r="1996" spans="2:2" x14ac:dyDescent="0.15">
      <c r="B1996" t="s">
        <v>2967</v>
      </c>
    </row>
    <row r="1997" spans="2:2" x14ac:dyDescent="0.15">
      <c r="B1997" t="s">
        <v>2968</v>
      </c>
    </row>
    <row r="1998" spans="2:2" x14ac:dyDescent="0.15">
      <c r="B1998" t="s">
        <v>2969</v>
      </c>
    </row>
    <row r="1999" spans="2:2" x14ac:dyDescent="0.15">
      <c r="B1999" t="s">
        <v>2970</v>
      </c>
    </row>
    <row r="2000" spans="2:2" x14ac:dyDescent="0.15">
      <c r="B2000" t="s">
        <v>2971</v>
      </c>
    </row>
    <row r="2001" spans="2:2" x14ac:dyDescent="0.15">
      <c r="B2001" t="s">
        <v>2972</v>
      </c>
    </row>
    <row r="2002" spans="2:2" x14ac:dyDescent="0.15">
      <c r="B2002" t="s">
        <v>2973</v>
      </c>
    </row>
    <row r="2003" spans="2:2" x14ac:dyDescent="0.15">
      <c r="B2003" t="s">
        <v>2974</v>
      </c>
    </row>
    <row r="2004" spans="2:2" x14ac:dyDescent="0.15">
      <c r="B2004" t="s">
        <v>2975</v>
      </c>
    </row>
    <row r="2005" spans="2:2" x14ac:dyDescent="0.15">
      <c r="B2005" t="s">
        <v>2976</v>
      </c>
    </row>
    <row r="2006" spans="2:2" x14ac:dyDescent="0.15">
      <c r="B2006" t="s">
        <v>2977</v>
      </c>
    </row>
    <row r="2007" spans="2:2" x14ac:dyDescent="0.15">
      <c r="B2007" t="s">
        <v>2978</v>
      </c>
    </row>
    <row r="2008" spans="2:2" x14ac:dyDescent="0.15">
      <c r="B2008" t="s">
        <v>2979</v>
      </c>
    </row>
    <row r="2009" spans="2:2" x14ac:dyDescent="0.15">
      <c r="B2009" t="s">
        <v>2980</v>
      </c>
    </row>
    <row r="2010" spans="2:2" x14ac:dyDescent="0.15">
      <c r="B2010" t="s">
        <v>2981</v>
      </c>
    </row>
    <row r="2011" spans="2:2" x14ac:dyDescent="0.15">
      <c r="B2011" t="s">
        <v>2982</v>
      </c>
    </row>
    <row r="2012" spans="2:2" x14ac:dyDescent="0.15">
      <c r="B2012" t="s">
        <v>2983</v>
      </c>
    </row>
    <row r="2013" spans="2:2" x14ac:dyDescent="0.15">
      <c r="B2013" t="s">
        <v>2984</v>
      </c>
    </row>
    <row r="2014" spans="2:2" x14ac:dyDescent="0.15">
      <c r="B2014" t="s">
        <v>2985</v>
      </c>
    </row>
    <row r="2015" spans="2:2" x14ac:dyDescent="0.15">
      <c r="B2015" t="s">
        <v>2986</v>
      </c>
    </row>
    <row r="2016" spans="2:2" x14ac:dyDescent="0.15">
      <c r="B2016" t="s">
        <v>2987</v>
      </c>
    </row>
    <row r="2017" spans="2:2" x14ac:dyDescent="0.15">
      <c r="B2017" t="s">
        <v>2988</v>
      </c>
    </row>
    <row r="2018" spans="2:2" x14ac:dyDescent="0.15">
      <c r="B2018" t="s">
        <v>2989</v>
      </c>
    </row>
    <row r="2019" spans="2:2" x14ac:dyDescent="0.15">
      <c r="B2019" t="s">
        <v>2990</v>
      </c>
    </row>
    <row r="2020" spans="2:2" x14ac:dyDescent="0.15">
      <c r="B2020" t="s">
        <v>2991</v>
      </c>
    </row>
    <row r="2021" spans="2:2" x14ac:dyDescent="0.15">
      <c r="B2021" t="s">
        <v>2992</v>
      </c>
    </row>
    <row r="2022" spans="2:2" x14ac:dyDescent="0.15">
      <c r="B2022" t="s">
        <v>2993</v>
      </c>
    </row>
    <row r="2023" spans="2:2" x14ac:dyDescent="0.15">
      <c r="B2023" t="s">
        <v>2994</v>
      </c>
    </row>
    <row r="2024" spans="2:2" x14ac:dyDescent="0.15">
      <c r="B2024" t="s">
        <v>2995</v>
      </c>
    </row>
    <row r="2025" spans="2:2" x14ac:dyDescent="0.15">
      <c r="B2025" t="s">
        <v>2996</v>
      </c>
    </row>
    <row r="2026" spans="2:2" x14ac:dyDescent="0.15">
      <c r="B2026" t="s">
        <v>2997</v>
      </c>
    </row>
    <row r="2027" spans="2:2" x14ac:dyDescent="0.15">
      <c r="B2027" t="s">
        <v>2998</v>
      </c>
    </row>
    <row r="2028" spans="2:2" x14ac:dyDescent="0.15">
      <c r="B2028" t="s">
        <v>2999</v>
      </c>
    </row>
    <row r="2029" spans="2:2" x14ac:dyDescent="0.15">
      <c r="B2029" t="s">
        <v>3000</v>
      </c>
    </row>
    <row r="2030" spans="2:2" x14ac:dyDescent="0.15">
      <c r="B2030" t="s">
        <v>3001</v>
      </c>
    </row>
    <row r="2031" spans="2:2" x14ac:dyDescent="0.15">
      <c r="B2031" t="s">
        <v>3002</v>
      </c>
    </row>
    <row r="2032" spans="2:2" x14ac:dyDescent="0.15">
      <c r="B2032" t="s">
        <v>3003</v>
      </c>
    </row>
    <row r="2033" spans="2:2" x14ac:dyDescent="0.15">
      <c r="B2033" t="s">
        <v>3004</v>
      </c>
    </row>
    <row r="2034" spans="2:2" x14ac:dyDescent="0.15">
      <c r="B2034" t="s">
        <v>3005</v>
      </c>
    </row>
    <row r="2035" spans="2:2" x14ac:dyDescent="0.15">
      <c r="B2035" t="s">
        <v>3006</v>
      </c>
    </row>
    <row r="2036" spans="2:2" x14ac:dyDescent="0.15">
      <c r="B2036" t="s">
        <v>3007</v>
      </c>
    </row>
    <row r="2037" spans="2:2" x14ac:dyDescent="0.15">
      <c r="B2037" t="s">
        <v>3008</v>
      </c>
    </row>
    <row r="2038" spans="2:2" x14ac:dyDescent="0.15">
      <c r="B2038" t="s">
        <v>3009</v>
      </c>
    </row>
    <row r="2039" spans="2:2" x14ac:dyDescent="0.15">
      <c r="B2039" t="s">
        <v>3010</v>
      </c>
    </row>
    <row r="2040" spans="2:2" x14ac:dyDescent="0.15">
      <c r="B2040" t="s">
        <v>3011</v>
      </c>
    </row>
    <row r="2041" spans="2:2" x14ac:dyDescent="0.15">
      <c r="B2041" t="s">
        <v>3012</v>
      </c>
    </row>
    <row r="2042" spans="2:2" x14ac:dyDescent="0.15">
      <c r="B2042" t="s">
        <v>3013</v>
      </c>
    </row>
    <row r="2043" spans="2:2" x14ac:dyDescent="0.15">
      <c r="B2043" t="s">
        <v>3014</v>
      </c>
    </row>
    <row r="2044" spans="2:2" x14ac:dyDescent="0.15">
      <c r="B2044" t="s">
        <v>3015</v>
      </c>
    </row>
    <row r="2045" spans="2:2" x14ac:dyDescent="0.15">
      <c r="B2045" t="s">
        <v>3016</v>
      </c>
    </row>
    <row r="2046" spans="2:2" x14ac:dyDescent="0.15">
      <c r="B2046" t="s">
        <v>3017</v>
      </c>
    </row>
    <row r="2047" spans="2:2" x14ac:dyDescent="0.15">
      <c r="B2047" t="s">
        <v>3018</v>
      </c>
    </row>
    <row r="2048" spans="2:2" x14ac:dyDescent="0.15">
      <c r="B2048" t="s">
        <v>3019</v>
      </c>
    </row>
    <row r="2049" spans="2:2" x14ac:dyDescent="0.15">
      <c r="B2049" t="s">
        <v>3020</v>
      </c>
    </row>
    <row r="2050" spans="2:2" x14ac:dyDescent="0.15">
      <c r="B2050" t="s">
        <v>3021</v>
      </c>
    </row>
    <row r="2051" spans="2:2" x14ac:dyDescent="0.15">
      <c r="B2051" t="s">
        <v>3022</v>
      </c>
    </row>
    <row r="2052" spans="2:2" x14ac:dyDescent="0.15">
      <c r="B2052" t="s">
        <v>3023</v>
      </c>
    </row>
    <row r="2053" spans="2:2" x14ac:dyDescent="0.15">
      <c r="B2053" t="s">
        <v>3024</v>
      </c>
    </row>
    <row r="2054" spans="2:2" x14ac:dyDescent="0.15">
      <c r="B2054" t="s">
        <v>3025</v>
      </c>
    </row>
    <row r="2055" spans="2:2" x14ac:dyDescent="0.15">
      <c r="B2055" t="s">
        <v>3026</v>
      </c>
    </row>
    <row r="2056" spans="2:2" x14ac:dyDescent="0.15">
      <c r="B2056" t="s">
        <v>3027</v>
      </c>
    </row>
    <row r="2057" spans="2:2" x14ac:dyDescent="0.15">
      <c r="B2057" t="s">
        <v>3028</v>
      </c>
    </row>
    <row r="2058" spans="2:2" x14ac:dyDescent="0.15">
      <c r="B2058" t="s">
        <v>3029</v>
      </c>
    </row>
    <row r="2059" spans="2:2" x14ac:dyDescent="0.15">
      <c r="B2059" t="s">
        <v>3030</v>
      </c>
    </row>
    <row r="2060" spans="2:2" x14ac:dyDescent="0.15">
      <c r="B2060" t="s">
        <v>3031</v>
      </c>
    </row>
    <row r="2061" spans="2:2" x14ac:dyDescent="0.15">
      <c r="B2061" t="s">
        <v>3032</v>
      </c>
    </row>
    <row r="2062" spans="2:2" x14ac:dyDescent="0.15">
      <c r="B2062" t="s">
        <v>3033</v>
      </c>
    </row>
    <row r="2063" spans="2:2" x14ac:dyDescent="0.15">
      <c r="B2063" t="s">
        <v>3034</v>
      </c>
    </row>
    <row r="2064" spans="2:2" x14ac:dyDescent="0.15">
      <c r="B2064" t="s">
        <v>3035</v>
      </c>
    </row>
    <row r="2065" spans="2:2" x14ac:dyDescent="0.15">
      <c r="B2065" t="s">
        <v>3036</v>
      </c>
    </row>
    <row r="2066" spans="2:2" x14ac:dyDescent="0.15">
      <c r="B2066" t="s">
        <v>3037</v>
      </c>
    </row>
    <row r="2067" spans="2:2" x14ac:dyDescent="0.15">
      <c r="B2067" t="s">
        <v>3038</v>
      </c>
    </row>
    <row r="2068" spans="2:2" x14ac:dyDescent="0.15">
      <c r="B2068" t="s">
        <v>3039</v>
      </c>
    </row>
    <row r="2069" spans="2:2" x14ac:dyDescent="0.15">
      <c r="B2069" t="s">
        <v>3040</v>
      </c>
    </row>
    <row r="2070" spans="2:2" x14ac:dyDescent="0.15">
      <c r="B2070" t="s">
        <v>3041</v>
      </c>
    </row>
    <row r="2071" spans="2:2" x14ac:dyDescent="0.15">
      <c r="B2071" t="s">
        <v>3042</v>
      </c>
    </row>
    <row r="2072" spans="2:2" x14ac:dyDescent="0.15">
      <c r="B2072" t="s">
        <v>3043</v>
      </c>
    </row>
    <row r="2073" spans="2:2" x14ac:dyDescent="0.15">
      <c r="B2073" t="s">
        <v>3044</v>
      </c>
    </row>
    <row r="2074" spans="2:2" x14ac:dyDescent="0.15">
      <c r="B2074" t="s">
        <v>3045</v>
      </c>
    </row>
    <row r="2075" spans="2:2" x14ac:dyDescent="0.15">
      <c r="B2075" t="s">
        <v>3046</v>
      </c>
    </row>
    <row r="2076" spans="2:2" x14ac:dyDescent="0.15">
      <c r="B2076" t="s">
        <v>3047</v>
      </c>
    </row>
    <row r="2077" spans="2:2" x14ac:dyDescent="0.15">
      <c r="B2077" t="s">
        <v>3048</v>
      </c>
    </row>
    <row r="2078" spans="2:2" x14ac:dyDescent="0.15">
      <c r="B2078" t="s">
        <v>3049</v>
      </c>
    </row>
    <row r="2079" spans="2:2" x14ac:dyDescent="0.15">
      <c r="B2079" t="s">
        <v>3050</v>
      </c>
    </row>
    <row r="2080" spans="2:2" x14ac:dyDescent="0.15">
      <c r="B2080" t="s">
        <v>3051</v>
      </c>
    </row>
    <row r="2081" spans="2:2" x14ac:dyDescent="0.15">
      <c r="B2081" t="s">
        <v>3052</v>
      </c>
    </row>
    <row r="2082" spans="2:2" x14ac:dyDescent="0.15">
      <c r="B2082" t="s">
        <v>3053</v>
      </c>
    </row>
    <row r="2083" spans="2:2" x14ac:dyDescent="0.15">
      <c r="B2083" t="s">
        <v>3054</v>
      </c>
    </row>
    <row r="2084" spans="2:2" x14ac:dyDescent="0.15">
      <c r="B2084" t="s">
        <v>3055</v>
      </c>
    </row>
    <row r="2085" spans="2:2" x14ac:dyDescent="0.15">
      <c r="B2085" t="s">
        <v>3056</v>
      </c>
    </row>
    <row r="2086" spans="2:2" x14ac:dyDescent="0.15">
      <c r="B2086" t="s">
        <v>3057</v>
      </c>
    </row>
    <row r="2087" spans="2:2" x14ac:dyDescent="0.15">
      <c r="B2087" t="s">
        <v>3058</v>
      </c>
    </row>
    <row r="2088" spans="2:2" x14ac:dyDescent="0.15">
      <c r="B2088" t="s">
        <v>3059</v>
      </c>
    </row>
    <row r="2089" spans="2:2" x14ac:dyDescent="0.15">
      <c r="B2089" t="s">
        <v>3060</v>
      </c>
    </row>
    <row r="2090" spans="2:2" x14ac:dyDescent="0.15">
      <c r="B2090" t="s">
        <v>3061</v>
      </c>
    </row>
    <row r="2091" spans="2:2" x14ac:dyDescent="0.15">
      <c r="B2091" t="s">
        <v>3062</v>
      </c>
    </row>
    <row r="2092" spans="2:2" x14ac:dyDescent="0.15">
      <c r="B2092" t="s">
        <v>3063</v>
      </c>
    </row>
    <row r="2093" spans="2:2" x14ac:dyDescent="0.15">
      <c r="B2093" t="s">
        <v>3064</v>
      </c>
    </row>
    <row r="2094" spans="2:2" x14ac:dyDescent="0.15">
      <c r="B2094" t="s">
        <v>3065</v>
      </c>
    </row>
    <row r="2095" spans="2:2" x14ac:dyDescent="0.15">
      <c r="B2095" t="s">
        <v>3066</v>
      </c>
    </row>
    <row r="2096" spans="2:2" x14ac:dyDescent="0.15">
      <c r="B2096" t="s">
        <v>3067</v>
      </c>
    </row>
    <row r="2097" spans="2:2" x14ac:dyDescent="0.15">
      <c r="B2097" t="s">
        <v>3068</v>
      </c>
    </row>
    <row r="2098" spans="2:2" x14ac:dyDescent="0.15">
      <c r="B2098" t="s">
        <v>3069</v>
      </c>
    </row>
    <row r="2099" spans="2:2" x14ac:dyDescent="0.15">
      <c r="B2099" t="s">
        <v>3070</v>
      </c>
    </row>
    <row r="2100" spans="2:2" x14ac:dyDescent="0.15">
      <c r="B2100" t="s">
        <v>3071</v>
      </c>
    </row>
    <row r="2101" spans="2:2" x14ac:dyDescent="0.15">
      <c r="B2101" t="s">
        <v>3072</v>
      </c>
    </row>
    <row r="2102" spans="2:2" x14ac:dyDescent="0.15">
      <c r="B2102" t="s">
        <v>3073</v>
      </c>
    </row>
    <row r="2103" spans="2:2" x14ac:dyDescent="0.15">
      <c r="B2103" t="s">
        <v>3074</v>
      </c>
    </row>
    <row r="2104" spans="2:2" x14ac:dyDescent="0.15">
      <c r="B2104" t="s">
        <v>3075</v>
      </c>
    </row>
    <row r="2105" spans="2:2" x14ac:dyDescent="0.15">
      <c r="B2105" t="s">
        <v>3076</v>
      </c>
    </row>
    <row r="2106" spans="2:2" x14ac:dyDescent="0.15">
      <c r="B2106" t="s">
        <v>3077</v>
      </c>
    </row>
    <row r="2107" spans="2:2" x14ac:dyDescent="0.15">
      <c r="B2107" t="s">
        <v>3078</v>
      </c>
    </row>
    <row r="2108" spans="2:2" x14ac:dyDescent="0.15">
      <c r="B2108" t="s">
        <v>3079</v>
      </c>
    </row>
    <row r="2109" spans="2:2" x14ac:dyDescent="0.15">
      <c r="B2109" t="s">
        <v>3080</v>
      </c>
    </row>
    <row r="2110" spans="2:2" x14ac:dyDescent="0.15">
      <c r="B2110" t="s">
        <v>3081</v>
      </c>
    </row>
    <row r="2111" spans="2:2" x14ac:dyDescent="0.15">
      <c r="B2111" t="s">
        <v>3082</v>
      </c>
    </row>
    <row r="2112" spans="2:2" x14ac:dyDescent="0.15">
      <c r="B2112" t="s">
        <v>3083</v>
      </c>
    </row>
    <row r="2113" spans="2:2" x14ac:dyDescent="0.15">
      <c r="B2113" t="s">
        <v>3084</v>
      </c>
    </row>
    <row r="2114" spans="2:2" x14ac:dyDescent="0.15">
      <c r="B2114" t="s">
        <v>3085</v>
      </c>
    </row>
    <row r="2115" spans="2:2" x14ac:dyDescent="0.15">
      <c r="B2115" t="s">
        <v>3086</v>
      </c>
    </row>
    <row r="2116" spans="2:2" x14ac:dyDescent="0.15">
      <c r="B2116" t="s">
        <v>3087</v>
      </c>
    </row>
    <row r="2117" spans="2:2" x14ac:dyDescent="0.15">
      <c r="B2117" t="s">
        <v>3088</v>
      </c>
    </row>
    <row r="2118" spans="2:2" x14ac:dyDescent="0.15">
      <c r="B2118" t="s">
        <v>3089</v>
      </c>
    </row>
    <row r="2119" spans="2:2" x14ac:dyDescent="0.15">
      <c r="B2119" t="s">
        <v>3090</v>
      </c>
    </row>
    <row r="2120" spans="2:2" x14ac:dyDescent="0.15">
      <c r="B2120" t="s">
        <v>3091</v>
      </c>
    </row>
    <row r="2121" spans="2:2" x14ac:dyDescent="0.15">
      <c r="B2121" t="s">
        <v>3092</v>
      </c>
    </row>
    <row r="2122" spans="2:2" x14ac:dyDescent="0.15">
      <c r="B2122" t="s">
        <v>3093</v>
      </c>
    </row>
    <row r="2123" spans="2:2" x14ac:dyDescent="0.15">
      <c r="B2123" t="s">
        <v>3094</v>
      </c>
    </row>
    <row r="2124" spans="2:2" x14ac:dyDescent="0.15">
      <c r="B2124" t="s">
        <v>3095</v>
      </c>
    </row>
    <row r="2125" spans="2:2" x14ac:dyDescent="0.15">
      <c r="B2125" t="s">
        <v>3096</v>
      </c>
    </row>
    <row r="2126" spans="2:2" x14ac:dyDescent="0.15">
      <c r="B2126" t="s">
        <v>3097</v>
      </c>
    </row>
    <row r="2127" spans="2:2" x14ac:dyDescent="0.15">
      <c r="B2127" t="s">
        <v>3098</v>
      </c>
    </row>
    <row r="2128" spans="2:2" x14ac:dyDescent="0.15">
      <c r="B2128" t="s">
        <v>3099</v>
      </c>
    </row>
    <row r="2129" spans="2:2" x14ac:dyDescent="0.15">
      <c r="B2129" t="s">
        <v>3100</v>
      </c>
    </row>
    <row r="2130" spans="2:2" x14ac:dyDescent="0.15">
      <c r="B2130" t="s">
        <v>3101</v>
      </c>
    </row>
    <row r="2131" spans="2:2" x14ac:dyDescent="0.15">
      <c r="B2131" t="s">
        <v>3102</v>
      </c>
    </row>
    <row r="2132" spans="2:2" x14ac:dyDescent="0.15">
      <c r="B2132" t="s">
        <v>3103</v>
      </c>
    </row>
    <row r="2133" spans="2:2" x14ac:dyDescent="0.15">
      <c r="B2133" t="s">
        <v>3104</v>
      </c>
    </row>
    <row r="2134" spans="2:2" x14ac:dyDescent="0.15">
      <c r="B2134" t="s">
        <v>3105</v>
      </c>
    </row>
    <row r="2135" spans="2:2" x14ac:dyDescent="0.15">
      <c r="B2135" t="s">
        <v>3106</v>
      </c>
    </row>
    <row r="2136" spans="2:2" x14ac:dyDescent="0.15">
      <c r="B2136" t="s">
        <v>3107</v>
      </c>
    </row>
    <row r="2137" spans="2:2" x14ac:dyDescent="0.15">
      <c r="B2137" t="s">
        <v>3108</v>
      </c>
    </row>
    <row r="2138" spans="2:2" x14ac:dyDescent="0.15">
      <c r="B2138" t="s">
        <v>3109</v>
      </c>
    </row>
    <row r="2139" spans="2:2" x14ac:dyDescent="0.15">
      <c r="B2139" t="s">
        <v>3110</v>
      </c>
    </row>
    <row r="2140" spans="2:2" x14ac:dyDescent="0.15">
      <c r="B2140" t="s">
        <v>3111</v>
      </c>
    </row>
    <row r="2141" spans="2:2" x14ac:dyDescent="0.15">
      <c r="B2141" t="s">
        <v>3112</v>
      </c>
    </row>
    <row r="2142" spans="2:2" x14ac:dyDescent="0.15">
      <c r="B2142" t="s">
        <v>3113</v>
      </c>
    </row>
    <row r="2143" spans="2:2" x14ac:dyDescent="0.15">
      <c r="B2143" t="s">
        <v>3114</v>
      </c>
    </row>
    <row r="2144" spans="2:2" x14ac:dyDescent="0.15">
      <c r="B2144" t="s">
        <v>3115</v>
      </c>
    </row>
    <row r="2145" spans="2:2" x14ac:dyDescent="0.15">
      <c r="B2145" t="s">
        <v>3116</v>
      </c>
    </row>
    <row r="2146" spans="2:2" x14ac:dyDescent="0.15">
      <c r="B2146" t="s">
        <v>3117</v>
      </c>
    </row>
    <row r="2147" spans="2:2" x14ac:dyDescent="0.15">
      <c r="B2147" t="s">
        <v>3118</v>
      </c>
    </row>
    <row r="2148" spans="2:2" x14ac:dyDescent="0.15">
      <c r="B2148" t="s">
        <v>3119</v>
      </c>
    </row>
    <row r="2149" spans="2:2" x14ac:dyDescent="0.15">
      <c r="B2149" t="s">
        <v>3120</v>
      </c>
    </row>
    <row r="2150" spans="2:2" x14ac:dyDescent="0.15">
      <c r="B2150" t="s">
        <v>3121</v>
      </c>
    </row>
    <row r="2151" spans="2:2" x14ac:dyDescent="0.15">
      <c r="B2151" t="s">
        <v>3122</v>
      </c>
    </row>
    <row r="2152" spans="2:2" x14ac:dyDescent="0.15">
      <c r="B2152" t="s">
        <v>3123</v>
      </c>
    </row>
    <row r="2153" spans="2:2" x14ac:dyDescent="0.15">
      <c r="B2153" t="s">
        <v>3124</v>
      </c>
    </row>
    <row r="2154" spans="2:2" x14ac:dyDescent="0.15">
      <c r="B2154" t="s">
        <v>3125</v>
      </c>
    </row>
    <row r="2155" spans="2:2" x14ac:dyDescent="0.15">
      <c r="B2155" t="s">
        <v>3126</v>
      </c>
    </row>
    <row r="2156" spans="2:2" x14ac:dyDescent="0.15">
      <c r="B2156" t="s">
        <v>3127</v>
      </c>
    </row>
    <row r="2157" spans="2:2" x14ac:dyDescent="0.15">
      <c r="B2157" t="s">
        <v>3128</v>
      </c>
    </row>
    <row r="2158" spans="2:2" x14ac:dyDescent="0.15">
      <c r="B2158" t="s">
        <v>3129</v>
      </c>
    </row>
    <row r="2159" spans="2:2" x14ac:dyDescent="0.15">
      <c r="B2159" t="s">
        <v>3130</v>
      </c>
    </row>
    <row r="2160" spans="2:2" x14ac:dyDescent="0.15">
      <c r="B2160" t="s">
        <v>3131</v>
      </c>
    </row>
    <row r="2161" spans="2:2" x14ac:dyDescent="0.15">
      <c r="B2161" t="s">
        <v>3132</v>
      </c>
    </row>
    <row r="2162" spans="2:2" x14ac:dyDescent="0.15">
      <c r="B2162" t="s">
        <v>3133</v>
      </c>
    </row>
    <row r="2163" spans="2:2" x14ac:dyDescent="0.15">
      <c r="B2163" t="s">
        <v>3134</v>
      </c>
    </row>
    <row r="2164" spans="2:2" x14ac:dyDescent="0.15">
      <c r="B2164" t="s">
        <v>3135</v>
      </c>
    </row>
    <row r="2165" spans="2:2" x14ac:dyDescent="0.15">
      <c r="B2165" t="s">
        <v>3136</v>
      </c>
    </row>
    <row r="2166" spans="2:2" x14ac:dyDescent="0.15">
      <c r="B2166" t="s">
        <v>3137</v>
      </c>
    </row>
    <row r="2167" spans="2:2" x14ac:dyDescent="0.15">
      <c r="B2167" t="s">
        <v>3138</v>
      </c>
    </row>
    <row r="2168" spans="2:2" x14ac:dyDescent="0.15">
      <c r="B2168" t="s">
        <v>3139</v>
      </c>
    </row>
    <row r="2169" spans="2:2" x14ac:dyDescent="0.15">
      <c r="B2169" t="s">
        <v>3140</v>
      </c>
    </row>
    <row r="2170" spans="2:2" x14ac:dyDescent="0.15">
      <c r="B2170" t="s">
        <v>3141</v>
      </c>
    </row>
    <row r="2171" spans="2:2" x14ac:dyDescent="0.15">
      <c r="B2171" t="s">
        <v>3142</v>
      </c>
    </row>
    <row r="2172" spans="2:2" x14ac:dyDescent="0.15">
      <c r="B2172" t="s">
        <v>3143</v>
      </c>
    </row>
    <row r="2173" spans="2:2" x14ac:dyDescent="0.15">
      <c r="B2173" t="s">
        <v>3144</v>
      </c>
    </row>
    <row r="2174" spans="2:2" x14ac:dyDescent="0.15">
      <c r="B2174" t="s">
        <v>3145</v>
      </c>
    </row>
    <row r="2175" spans="2:2" x14ac:dyDescent="0.15">
      <c r="B2175" t="s">
        <v>3146</v>
      </c>
    </row>
    <row r="2176" spans="2:2" x14ac:dyDescent="0.15">
      <c r="B2176" t="s">
        <v>3147</v>
      </c>
    </row>
    <row r="2177" spans="2:2" x14ac:dyDescent="0.15">
      <c r="B2177" t="s">
        <v>3148</v>
      </c>
    </row>
    <row r="2178" spans="2:2" x14ac:dyDescent="0.15">
      <c r="B2178" t="s">
        <v>3149</v>
      </c>
    </row>
    <row r="2179" spans="2:2" x14ac:dyDescent="0.15">
      <c r="B2179" t="s">
        <v>3150</v>
      </c>
    </row>
    <row r="2180" spans="2:2" x14ac:dyDescent="0.15">
      <c r="B2180" t="s">
        <v>3151</v>
      </c>
    </row>
    <row r="2181" spans="2:2" x14ac:dyDescent="0.15">
      <c r="B2181" t="s">
        <v>3152</v>
      </c>
    </row>
    <row r="2182" spans="2:2" x14ac:dyDescent="0.15">
      <c r="B2182" t="s">
        <v>3153</v>
      </c>
    </row>
    <row r="2183" spans="2:2" x14ac:dyDescent="0.15">
      <c r="B2183" t="s">
        <v>3154</v>
      </c>
    </row>
    <row r="2184" spans="2:2" x14ac:dyDescent="0.15">
      <c r="B2184" t="s">
        <v>3155</v>
      </c>
    </row>
    <row r="2185" spans="2:2" x14ac:dyDescent="0.15">
      <c r="B2185" t="s">
        <v>3156</v>
      </c>
    </row>
    <row r="2186" spans="2:2" x14ac:dyDescent="0.15">
      <c r="B2186" t="s">
        <v>3157</v>
      </c>
    </row>
    <row r="2187" spans="2:2" x14ac:dyDescent="0.15">
      <c r="B2187" t="s">
        <v>3158</v>
      </c>
    </row>
    <row r="2188" spans="2:2" x14ac:dyDescent="0.15">
      <c r="B2188" t="s">
        <v>3159</v>
      </c>
    </row>
    <row r="2189" spans="2:2" x14ac:dyDescent="0.15">
      <c r="B2189" t="s">
        <v>3160</v>
      </c>
    </row>
    <row r="2190" spans="2:2" x14ac:dyDescent="0.15">
      <c r="B2190" t="s">
        <v>3161</v>
      </c>
    </row>
    <row r="2191" spans="2:2" x14ac:dyDescent="0.15">
      <c r="B2191" t="s">
        <v>3162</v>
      </c>
    </row>
    <row r="2192" spans="2:2" x14ac:dyDescent="0.15">
      <c r="B2192" t="s">
        <v>3163</v>
      </c>
    </row>
    <row r="2193" spans="2:2" x14ac:dyDescent="0.15">
      <c r="B2193" t="s">
        <v>3164</v>
      </c>
    </row>
    <row r="2194" spans="2:2" x14ac:dyDescent="0.15">
      <c r="B2194" t="s">
        <v>3165</v>
      </c>
    </row>
    <row r="2195" spans="2:2" x14ac:dyDescent="0.15">
      <c r="B2195" t="s">
        <v>3166</v>
      </c>
    </row>
    <row r="2196" spans="2:2" x14ac:dyDescent="0.15">
      <c r="B2196" t="s">
        <v>3167</v>
      </c>
    </row>
    <row r="2197" spans="2:2" x14ac:dyDescent="0.15">
      <c r="B2197" t="s">
        <v>3168</v>
      </c>
    </row>
    <row r="2198" spans="2:2" x14ac:dyDescent="0.15">
      <c r="B2198" t="s">
        <v>3169</v>
      </c>
    </row>
    <row r="2199" spans="2:2" x14ac:dyDescent="0.15">
      <c r="B2199" t="s">
        <v>3170</v>
      </c>
    </row>
    <row r="2200" spans="2:2" x14ac:dyDescent="0.15">
      <c r="B2200" t="s">
        <v>3171</v>
      </c>
    </row>
    <row r="2201" spans="2:2" x14ac:dyDescent="0.15">
      <c r="B2201" t="s">
        <v>3172</v>
      </c>
    </row>
    <row r="2202" spans="2:2" x14ac:dyDescent="0.15">
      <c r="B2202" t="s">
        <v>3173</v>
      </c>
    </row>
    <row r="2203" spans="2:2" x14ac:dyDescent="0.15">
      <c r="B2203" t="s">
        <v>3174</v>
      </c>
    </row>
    <row r="2204" spans="2:2" x14ac:dyDescent="0.15">
      <c r="B2204" t="s">
        <v>3175</v>
      </c>
    </row>
    <row r="2205" spans="2:2" x14ac:dyDescent="0.15">
      <c r="B2205" t="s">
        <v>3176</v>
      </c>
    </row>
    <row r="2206" spans="2:2" x14ac:dyDescent="0.15">
      <c r="B2206" t="s">
        <v>3177</v>
      </c>
    </row>
    <row r="2207" spans="2:2" x14ac:dyDescent="0.15">
      <c r="B2207" t="s">
        <v>3178</v>
      </c>
    </row>
    <row r="2208" spans="2:2" x14ac:dyDescent="0.15">
      <c r="B2208" t="s">
        <v>3179</v>
      </c>
    </row>
    <row r="2209" spans="2:2" x14ac:dyDescent="0.15">
      <c r="B2209" t="s">
        <v>3180</v>
      </c>
    </row>
    <row r="2210" spans="2:2" x14ac:dyDescent="0.15">
      <c r="B2210" t="s">
        <v>3181</v>
      </c>
    </row>
    <row r="2211" spans="2:2" x14ac:dyDescent="0.15">
      <c r="B2211" t="s">
        <v>3182</v>
      </c>
    </row>
    <row r="2212" spans="2:2" x14ac:dyDescent="0.15">
      <c r="B2212" t="s">
        <v>3183</v>
      </c>
    </row>
    <row r="2213" spans="2:2" x14ac:dyDescent="0.15">
      <c r="B2213" t="s">
        <v>3184</v>
      </c>
    </row>
    <row r="2214" spans="2:2" x14ac:dyDescent="0.15">
      <c r="B2214" t="s">
        <v>3185</v>
      </c>
    </row>
    <row r="2215" spans="2:2" x14ac:dyDescent="0.15">
      <c r="B2215" t="s">
        <v>3186</v>
      </c>
    </row>
    <row r="2216" spans="2:2" x14ac:dyDescent="0.15">
      <c r="B2216" t="s">
        <v>3187</v>
      </c>
    </row>
    <row r="2217" spans="2:2" x14ac:dyDescent="0.15">
      <c r="B2217" t="s">
        <v>3188</v>
      </c>
    </row>
    <row r="2218" spans="2:2" x14ac:dyDescent="0.15">
      <c r="B2218" t="s">
        <v>3189</v>
      </c>
    </row>
    <row r="2219" spans="2:2" x14ac:dyDescent="0.15">
      <c r="B2219" t="s">
        <v>3190</v>
      </c>
    </row>
    <row r="2220" spans="2:2" x14ac:dyDescent="0.15">
      <c r="B2220" t="s">
        <v>3191</v>
      </c>
    </row>
    <row r="2221" spans="2:2" x14ac:dyDescent="0.15">
      <c r="B2221" t="s">
        <v>3192</v>
      </c>
    </row>
    <row r="2222" spans="2:2" x14ac:dyDescent="0.15">
      <c r="B2222" t="s">
        <v>3193</v>
      </c>
    </row>
    <row r="2223" spans="2:2" x14ac:dyDescent="0.15">
      <c r="B2223" t="s">
        <v>3194</v>
      </c>
    </row>
    <row r="2224" spans="2:2" x14ac:dyDescent="0.15">
      <c r="B2224" t="s">
        <v>3195</v>
      </c>
    </row>
    <row r="2225" spans="2:2" x14ac:dyDescent="0.15">
      <c r="B2225" t="s">
        <v>3196</v>
      </c>
    </row>
    <row r="2226" spans="2:2" x14ac:dyDescent="0.15">
      <c r="B2226" t="s">
        <v>3197</v>
      </c>
    </row>
    <row r="2227" spans="2:2" x14ac:dyDescent="0.15">
      <c r="B2227" t="s">
        <v>3198</v>
      </c>
    </row>
    <row r="2228" spans="2:2" x14ac:dyDescent="0.15">
      <c r="B2228" t="s">
        <v>3199</v>
      </c>
    </row>
    <row r="2229" spans="2:2" x14ac:dyDescent="0.15">
      <c r="B2229" t="s">
        <v>3200</v>
      </c>
    </row>
    <row r="2230" spans="2:2" x14ac:dyDescent="0.15">
      <c r="B2230" t="s">
        <v>3201</v>
      </c>
    </row>
    <row r="2231" spans="2:2" x14ac:dyDescent="0.15">
      <c r="B2231" t="s">
        <v>3202</v>
      </c>
    </row>
    <row r="2232" spans="2:2" x14ac:dyDescent="0.15">
      <c r="B2232" t="s">
        <v>3203</v>
      </c>
    </row>
    <row r="2233" spans="2:2" x14ac:dyDescent="0.15">
      <c r="B2233" t="s">
        <v>3204</v>
      </c>
    </row>
    <row r="2234" spans="2:2" x14ac:dyDescent="0.15">
      <c r="B2234" t="s">
        <v>3205</v>
      </c>
    </row>
    <row r="2235" spans="2:2" x14ac:dyDescent="0.15">
      <c r="B2235" t="s">
        <v>3206</v>
      </c>
    </row>
    <row r="2236" spans="2:2" x14ac:dyDescent="0.15">
      <c r="B2236" t="s">
        <v>3207</v>
      </c>
    </row>
    <row r="2237" spans="2:2" x14ac:dyDescent="0.15">
      <c r="B2237" t="s">
        <v>3208</v>
      </c>
    </row>
    <row r="2238" spans="2:2" x14ac:dyDescent="0.15">
      <c r="B2238" t="s">
        <v>3209</v>
      </c>
    </row>
    <row r="2239" spans="2:2" x14ac:dyDescent="0.15">
      <c r="B2239" t="s">
        <v>3210</v>
      </c>
    </row>
    <row r="2240" spans="2:2" x14ac:dyDescent="0.15">
      <c r="B2240" t="s">
        <v>3211</v>
      </c>
    </row>
    <row r="2241" spans="2:2" x14ac:dyDescent="0.15">
      <c r="B2241" t="s">
        <v>3212</v>
      </c>
    </row>
    <row r="2242" spans="2:2" x14ac:dyDescent="0.15">
      <c r="B2242" t="s">
        <v>3213</v>
      </c>
    </row>
    <row r="2243" spans="2:2" x14ac:dyDescent="0.15">
      <c r="B2243" t="s">
        <v>3214</v>
      </c>
    </row>
    <row r="2244" spans="2:2" x14ac:dyDescent="0.15">
      <c r="B2244" t="s">
        <v>3215</v>
      </c>
    </row>
    <row r="2245" spans="2:2" x14ac:dyDescent="0.15">
      <c r="B2245" t="s">
        <v>3216</v>
      </c>
    </row>
    <row r="2246" spans="2:2" x14ac:dyDescent="0.15">
      <c r="B2246" t="s">
        <v>3217</v>
      </c>
    </row>
    <row r="2247" spans="2:2" x14ac:dyDescent="0.15">
      <c r="B2247" t="s">
        <v>3218</v>
      </c>
    </row>
    <row r="2248" spans="2:2" x14ac:dyDescent="0.15">
      <c r="B2248" t="s">
        <v>3219</v>
      </c>
    </row>
    <row r="2249" spans="2:2" x14ac:dyDescent="0.15">
      <c r="B2249" t="s">
        <v>3220</v>
      </c>
    </row>
    <row r="2250" spans="2:2" x14ac:dyDescent="0.15">
      <c r="B2250" t="s">
        <v>3221</v>
      </c>
    </row>
    <row r="2251" spans="2:2" x14ac:dyDescent="0.15">
      <c r="B2251" t="s">
        <v>3222</v>
      </c>
    </row>
    <row r="2252" spans="2:2" x14ac:dyDescent="0.15">
      <c r="B2252" t="s">
        <v>3223</v>
      </c>
    </row>
    <row r="2253" spans="2:2" x14ac:dyDescent="0.15">
      <c r="B2253" t="s">
        <v>3224</v>
      </c>
    </row>
    <row r="2254" spans="2:2" x14ac:dyDescent="0.15">
      <c r="B2254" t="s">
        <v>3225</v>
      </c>
    </row>
    <row r="2255" spans="2:2" x14ac:dyDescent="0.15">
      <c r="B2255" t="s">
        <v>3226</v>
      </c>
    </row>
    <row r="2256" spans="2:2" x14ac:dyDescent="0.15">
      <c r="B2256" t="s">
        <v>3227</v>
      </c>
    </row>
    <row r="2257" spans="2:2" x14ac:dyDescent="0.15">
      <c r="B2257" t="s">
        <v>3228</v>
      </c>
    </row>
    <row r="2258" spans="2:2" x14ac:dyDescent="0.15">
      <c r="B2258" t="s">
        <v>3229</v>
      </c>
    </row>
    <row r="2259" spans="2:2" x14ac:dyDescent="0.15">
      <c r="B2259" t="s">
        <v>3230</v>
      </c>
    </row>
    <row r="2260" spans="2:2" x14ac:dyDescent="0.15">
      <c r="B2260" t="s">
        <v>3231</v>
      </c>
    </row>
    <row r="2261" spans="2:2" x14ac:dyDescent="0.15">
      <c r="B2261" t="s">
        <v>3232</v>
      </c>
    </row>
    <row r="2262" spans="2:2" x14ac:dyDescent="0.15">
      <c r="B2262" t="s">
        <v>3233</v>
      </c>
    </row>
    <row r="2263" spans="2:2" x14ac:dyDescent="0.15">
      <c r="B2263" t="s">
        <v>3234</v>
      </c>
    </row>
    <row r="2264" spans="2:2" x14ac:dyDescent="0.15">
      <c r="B2264" t="s">
        <v>3235</v>
      </c>
    </row>
    <row r="2265" spans="2:2" x14ac:dyDescent="0.15">
      <c r="B2265" t="s">
        <v>3236</v>
      </c>
    </row>
    <row r="2266" spans="2:2" x14ac:dyDescent="0.15">
      <c r="B2266" t="s">
        <v>3237</v>
      </c>
    </row>
    <row r="2267" spans="2:2" x14ac:dyDescent="0.15">
      <c r="B2267" t="s">
        <v>3238</v>
      </c>
    </row>
    <row r="2268" spans="2:2" x14ac:dyDescent="0.15">
      <c r="B2268" t="s">
        <v>3239</v>
      </c>
    </row>
    <row r="2269" spans="2:2" x14ac:dyDescent="0.15">
      <c r="B2269" t="s">
        <v>3240</v>
      </c>
    </row>
    <row r="2270" spans="2:2" x14ac:dyDescent="0.15">
      <c r="B2270" t="s">
        <v>3241</v>
      </c>
    </row>
    <row r="2271" spans="2:2" x14ac:dyDescent="0.15">
      <c r="B2271" t="s">
        <v>3242</v>
      </c>
    </row>
    <row r="2272" spans="2:2" x14ac:dyDescent="0.15">
      <c r="B2272" t="s">
        <v>3243</v>
      </c>
    </row>
    <row r="2273" spans="2:2" x14ac:dyDescent="0.15">
      <c r="B2273" t="s">
        <v>3244</v>
      </c>
    </row>
    <row r="2274" spans="2:2" x14ac:dyDescent="0.15">
      <c r="B2274" t="s">
        <v>3245</v>
      </c>
    </row>
    <row r="2275" spans="2:2" x14ac:dyDescent="0.15">
      <c r="B2275" t="s">
        <v>3246</v>
      </c>
    </row>
    <row r="2276" spans="2:2" x14ac:dyDescent="0.15">
      <c r="B2276" t="s">
        <v>3247</v>
      </c>
    </row>
    <row r="2277" spans="2:2" x14ac:dyDescent="0.15">
      <c r="B2277" t="s">
        <v>3248</v>
      </c>
    </row>
    <row r="2278" spans="2:2" x14ac:dyDescent="0.15">
      <c r="B2278" t="s">
        <v>3249</v>
      </c>
    </row>
    <row r="2279" spans="2:2" x14ac:dyDescent="0.15">
      <c r="B2279" t="s">
        <v>3250</v>
      </c>
    </row>
    <row r="2280" spans="2:2" x14ac:dyDescent="0.15">
      <c r="B2280" t="s">
        <v>3251</v>
      </c>
    </row>
    <row r="2281" spans="2:2" x14ac:dyDescent="0.15">
      <c r="B2281" t="s">
        <v>3252</v>
      </c>
    </row>
    <row r="2282" spans="2:2" x14ac:dyDescent="0.15">
      <c r="B2282" t="s">
        <v>3253</v>
      </c>
    </row>
    <row r="2283" spans="2:2" x14ac:dyDescent="0.15">
      <c r="B2283" t="s">
        <v>3254</v>
      </c>
    </row>
    <row r="2284" spans="2:2" x14ac:dyDescent="0.15">
      <c r="B2284" t="s">
        <v>3255</v>
      </c>
    </row>
    <row r="2285" spans="2:2" x14ac:dyDescent="0.15">
      <c r="B2285" t="s">
        <v>3256</v>
      </c>
    </row>
    <row r="2286" spans="2:2" x14ac:dyDescent="0.15">
      <c r="B2286" t="s">
        <v>3257</v>
      </c>
    </row>
    <row r="2287" spans="2:2" x14ac:dyDescent="0.15">
      <c r="B2287" t="s">
        <v>3258</v>
      </c>
    </row>
    <row r="2288" spans="2:2" x14ac:dyDescent="0.15">
      <c r="B2288" t="s">
        <v>3259</v>
      </c>
    </row>
    <row r="2289" spans="2:2" x14ac:dyDescent="0.15">
      <c r="B2289" t="s">
        <v>3260</v>
      </c>
    </row>
    <row r="2290" spans="2:2" x14ac:dyDescent="0.15">
      <c r="B2290" t="s">
        <v>3261</v>
      </c>
    </row>
    <row r="2291" spans="2:2" x14ac:dyDescent="0.15">
      <c r="B2291" t="s">
        <v>3262</v>
      </c>
    </row>
    <row r="2292" spans="2:2" x14ac:dyDescent="0.15">
      <c r="B2292" t="s">
        <v>3263</v>
      </c>
    </row>
    <row r="2293" spans="2:2" x14ac:dyDescent="0.15">
      <c r="B2293" t="s">
        <v>3264</v>
      </c>
    </row>
    <row r="2294" spans="2:2" x14ac:dyDescent="0.15">
      <c r="B2294" t="s">
        <v>3265</v>
      </c>
    </row>
    <row r="2295" spans="2:2" x14ac:dyDescent="0.15">
      <c r="B2295" t="s">
        <v>3266</v>
      </c>
    </row>
    <row r="2296" spans="2:2" x14ac:dyDescent="0.15">
      <c r="B2296" t="s">
        <v>3267</v>
      </c>
    </row>
    <row r="2297" spans="2:2" x14ac:dyDescent="0.15">
      <c r="B2297" t="s">
        <v>3268</v>
      </c>
    </row>
    <row r="2298" spans="2:2" x14ac:dyDescent="0.15">
      <c r="B2298" t="s">
        <v>3269</v>
      </c>
    </row>
    <row r="2299" spans="2:2" x14ac:dyDescent="0.15">
      <c r="B2299" t="s">
        <v>3270</v>
      </c>
    </row>
    <row r="2300" spans="2:2" x14ac:dyDescent="0.15">
      <c r="B2300" t="s">
        <v>3271</v>
      </c>
    </row>
    <row r="2301" spans="2:2" x14ac:dyDescent="0.15">
      <c r="B2301" t="s">
        <v>3272</v>
      </c>
    </row>
    <row r="2302" spans="2:2" x14ac:dyDescent="0.15">
      <c r="B2302" t="s">
        <v>3273</v>
      </c>
    </row>
    <row r="2303" spans="2:2" x14ac:dyDescent="0.15">
      <c r="B2303" t="s">
        <v>3274</v>
      </c>
    </row>
    <row r="2304" spans="2:2" x14ac:dyDescent="0.15">
      <c r="B2304" t="s">
        <v>3275</v>
      </c>
    </row>
    <row r="2305" spans="2:2" x14ac:dyDescent="0.15">
      <c r="B2305" t="s">
        <v>3276</v>
      </c>
    </row>
    <row r="2306" spans="2:2" x14ac:dyDescent="0.15">
      <c r="B2306" t="s">
        <v>3277</v>
      </c>
    </row>
    <row r="2307" spans="2:2" x14ac:dyDescent="0.15">
      <c r="B2307" t="s">
        <v>3278</v>
      </c>
    </row>
    <row r="2308" spans="2:2" x14ac:dyDescent="0.15">
      <c r="B2308" t="s">
        <v>3279</v>
      </c>
    </row>
    <row r="2309" spans="2:2" x14ac:dyDescent="0.15">
      <c r="B2309" t="s">
        <v>3280</v>
      </c>
    </row>
    <row r="2310" spans="2:2" x14ac:dyDescent="0.15">
      <c r="B2310" t="s">
        <v>3281</v>
      </c>
    </row>
    <row r="2311" spans="2:2" x14ac:dyDescent="0.15">
      <c r="B2311" t="s">
        <v>3282</v>
      </c>
    </row>
    <row r="2312" spans="2:2" x14ac:dyDescent="0.15">
      <c r="B2312" t="s">
        <v>3283</v>
      </c>
    </row>
    <row r="2313" spans="2:2" x14ac:dyDescent="0.15">
      <c r="B2313" t="s">
        <v>3284</v>
      </c>
    </row>
    <row r="2314" spans="2:2" x14ac:dyDescent="0.15">
      <c r="B2314" t="s">
        <v>3285</v>
      </c>
    </row>
    <row r="2315" spans="2:2" x14ac:dyDescent="0.15">
      <c r="B2315" t="s">
        <v>3286</v>
      </c>
    </row>
    <row r="2316" spans="2:2" x14ac:dyDescent="0.15">
      <c r="B2316" t="s">
        <v>3287</v>
      </c>
    </row>
    <row r="2317" spans="2:2" x14ac:dyDescent="0.15">
      <c r="B2317" t="s">
        <v>3288</v>
      </c>
    </row>
    <row r="2318" spans="2:2" x14ac:dyDescent="0.15">
      <c r="B2318" t="s">
        <v>3289</v>
      </c>
    </row>
    <row r="2319" spans="2:2" x14ac:dyDescent="0.15">
      <c r="B2319" t="s">
        <v>3290</v>
      </c>
    </row>
    <row r="2320" spans="2:2" x14ac:dyDescent="0.15">
      <c r="B2320" t="s">
        <v>3291</v>
      </c>
    </row>
    <row r="2321" spans="2:2" x14ac:dyDescent="0.15">
      <c r="B2321" t="s">
        <v>3292</v>
      </c>
    </row>
    <row r="2322" spans="2:2" x14ac:dyDescent="0.15">
      <c r="B2322" t="s">
        <v>3293</v>
      </c>
    </row>
    <row r="2323" spans="2:2" x14ac:dyDescent="0.15">
      <c r="B2323" t="s">
        <v>3294</v>
      </c>
    </row>
    <row r="2324" spans="2:2" x14ac:dyDescent="0.15">
      <c r="B2324" t="s">
        <v>3295</v>
      </c>
    </row>
    <row r="2325" spans="2:2" x14ac:dyDescent="0.15">
      <c r="B2325" t="s">
        <v>3296</v>
      </c>
    </row>
    <row r="2326" spans="2:2" x14ac:dyDescent="0.15">
      <c r="B2326" t="s">
        <v>3297</v>
      </c>
    </row>
    <row r="2327" spans="2:2" x14ac:dyDescent="0.15">
      <c r="B2327" t="s">
        <v>3298</v>
      </c>
    </row>
    <row r="2328" spans="2:2" x14ac:dyDescent="0.15">
      <c r="B2328" t="s">
        <v>3299</v>
      </c>
    </row>
    <row r="2329" spans="2:2" x14ac:dyDescent="0.15">
      <c r="B2329" t="s">
        <v>3300</v>
      </c>
    </row>
    <row r="2330" spans="2:2" x14ac:dyDescent="0.15">
      <c r="B2330" t="s">
        <v>3301</v>
      </c>
    </row>
    <row r="2331" spans="2:2" x14ac:dyDescent="0.15">
      <c r="B2331" t="s">
        <v>3302</v>
      </c>
    </row>
    <row r="2332" spans="2:2" x14ac:dyDescent="0.15">
      <c r="B2332" t="s">
        <v>3303</v>
      </c>
    </row>
    <row r="2333" spans="2:2" x14ac:dyDescent="0.15">
      <c r="B2333" t="s">
        <v>3304</v>
      </c>
    </row>
    <row r="2334" spans="2:2" x14ac:dyDescent="0.15">
      <c r="B2334" t="s">
        <v>3305</v>
      </c>
    </row>
    <row r="2335" spans="2:2" x14ac:dyDescent="0.15">
      <c r="B2335" t="s">
        <v>3306</v>
      </c>
    </row>
    <row r="2336" spans="2:2" x14ac:dyDescent="0.15">
      <c r="B2336" t="s">
        <v>3307</v>
      </c>
    </row>
    <row r="2337" spans="2:2" x14ac:dyDescent="0.15">
      <c r="B2337" t="s">
        <v>3308</v>
      </c>
    </row>
    <row r="2338" spans="2:2" x14ac:dyDescent="0.15">
      <c r="B2338" t="s">
        <v>3309</v>
      </c>
    </row>
    <row r="2339" spans="2:2" x14ac:dyDescent="0.15">
      <c r="B2339" t="s">
        <v>3310</v>
      </c>
    </row>
    <row r="2340" spans="2:2" x14ac:dyDescent="0.15">
      <c r="B2340" t="s">
        <v>3311</v>
      </c>
    </row>
    <row r="2341" spans="2:2" x14ac:dyDescent="0.15">
      <c r="B2341" t="s">
        <v>3312</v>
      </c>
    </row>
    <row r="2342" spans="2:2" x14ac:dyDescent="0.15">
      <c r="B2342" t="s">
        <v>3313</v>
      </c>
    </row>
    <row r="2343" spans="2:2" x14ac:dyDescent="0.15">
      <c r="B2343" t="s">
        <v>3314</v>
      </c>
    </row>
    <row r="2344" spans="2:2" x14ac:dyDescent="0.15">
      <c r="B2344" t="s">
        <v>3315</v>
      </c>
    </row>
    <row r="2345" spans="2:2" x14ac:dyDescent="0.15">
      <c r="B2345" t="s">
        <v>3316</v>
      </c>
    </row>
    <row r="2346" spans="2:2" x14ac:dyDescent="0.15">
      <c r="B2346" t="s">
        <v>3317</v>
      </c>
    </row>
    <row r="2347" spans="2:2" x14ac:dyDescent="0.15">
      <c r="B2347" t="s">
        <v>3318</v>
      </c>
    </row>
    <row r="2348" spans="2:2" x14ac:dyDescent="0.15">
      <c r="B2348" t="s">
        <v>3319</v>
      </c>
    </row>
    <row r="2349" spans="2:2" x14ac:dyDescent="0.15">
      <c r="B2349" t="s">
        <v>3320</v>
      </c>
    </row>
    <row r="2350" spans="2:2" x14ac:dyDescent="0.15">
      <c r="B2350" t="s">
        <v>3321</v>
      </c>
    </row>
    <row r="2351" spans="2:2" x14ac:dyDescent="0.15">
      <c r="B2351" t="s">
        <v>3322</v>
      </c>
    </row>
    <row r="2352" spans="2:2" x14ac:dyDescent="0.15">
      <c r="B2352" t="s">
        <v>3323</v>
      </c>
    </row>
    <row r="2353" spans="2:2" x14ac:dyDescent="0.15">
      <c r="B2353" t="s">
        <v>3324</v>
      </c>
    </row>
    <row r="2354" spans="2:2" x14ac:dyDescent="0.15">
      <c r="B2354" t="s">
        <v>3325</v>
      </c>
    </row>
    <row r="2355" spans="2:2" x14ac:dyDescent="0.15">
      <c r="B2355" t="s">
        <v>3326</v>
      </c>
    </row>
    <row r="2356" spans="2:2" x14ac:dyDescent="0.15">
      <c r="B2356" t="s">
        <v>3327</v>
      </c>
    </row>
    <row r="2357" spans="2:2" x14ac:dyDescent="0.15">
      <c r="B2357" t="s">
        <v>3328</v>
      </c>
    </row>
    <row r="2358" spans="2:2" x14ac:dyDescent="0.15">
      <c r="B2358" t="s">
        <v>3329</v>
      </c>
    </row>
    <row r="2359" spans="2:2" x14ac:dyDescent="0.15">
      <c r="B2359" t="s">
        <v>3330</v>
      </c>
    </row>
    <row r="2360" spans="2:2" x14ac:dyDescent="0.15">
      <c r="B2360" t="s">
        <v>3331</v>
      </c>
    </row>
    <row r="2361" spans="2:2" x14ac:dyDescent="0.15">
      <c r="B2361" t="s">
        <v>3332</v>
      </c>
    </row>
    <row r="2362" spans="2:2" x14ac:dyDescent="0.15">
      <c r="B2362" t="s">
        <v>3333</v>
      </c>
    </row>
    <row r="2363" spans="2:2" x14ac:dyDescent="0.15">
      <c r="B2363" t="s">
        <v>3334</v>
      </c>
    </row>
    <row r="2364" spans="2:2" x14ac:dyDescent="0.15">
      <c r="B2364" t="s">
        <v>3335</v>
      </c>
    </row>
    <row r="2365" spans="2:2" x14ac:dyDescent="0.15">
      <c r="B2365" t="s">
        <v>3336</v>
      </c>
    </row>
    <row r="2366" spans="2:2" x14ac:dyDescent="0.15">
      <c r="B2366" t="s">
        <v>3337</v>
      </c>
    </row>
    <row r="2367" spans="2:2" x14ac:dyDescent="0.15">
      <c r="B2367" t="s">
        <v>3338</v>
      </c>
    </row>
    <row r="2368" spans="2:2" x14ac:dyDescent="0.15">
      <c r="B2368" t="s">
        <v>3339</v>
      </c>
    </row>
    <row r="2369" spans="2:2" x14ac:dyDescent="0.15">
      <c r="B2369" t="s">
        <v>3340</v>
      </c>
    </row>
    <row r="2370" spans="2:2" x14ac:dyDescent="0.15">
      <c r="B2370" t="s">
        <v>3341</v>
      </c>
    </row>
    <row r="2371" spans="2:2" x14ac:dyDescent="0.15">
      <c r="B2371" t="s">
        <v>3342</v>
      </c>
    </row>
    <row r="2372" spans="2:2" x14ac:dyDescent="0.15">
      <c r="B2372" t="s">
        <v>3343</v>
      </c>
    </row>
    <row r="2373" spans="2:2" x14ac:dyDescent="0.15">
      <c r="B2373" t="s">
        <v>3344</v>
      </c>
    </row>
    <row r="2374" spans="2:2" x14ac:dyDescent="0.15">
      <c r="B2374" t="s">
        <v>3345</v>
      </c>
    </row>
    <row r="2375" spans="2:2" x14ac:dyDescent="0.15">
      <c r="B2375" t="s">
        <v>3346</v>
      </c>
    </row>
    <row r="2376" spans="2:2" x14ac:dyDescent="0.15">
      <c r="B2376" t="s">
        <v>3347</v>
      </c>
    </row>
    <row r="2377" spans="2:2" x14ac:dyDescent="0.15">
      <c r="B2377" t="s">
        <v>3348</v>
      </c>
    </row>
    <row r="2378" spans="2:2" x14ac:dyDescent="0.15">
      <c r="B2378" t="s">
        <v>3349</v>
      </c>
    </row>
    <row r="2379" spans="2:2" x14ac:dyDescent="0.15">
      <c r="B2379" t="s">
        <v>3350</v>
      </c>
    </row>
    <row r="2380" spans="2:2" x14ac:dyDescent="0.15">
      <c r="B2380" t="s">
        <v>3351</v>
      </c>
    </row>
    <row r="2381" spans="2:2" x14ac:dyDescent="0.15">
      <c r="B2381" t="s">
        <v>3352</v>
      </c>
    </row>
    <row r="2382" spans="2:2" x14ac:dyDescent="0.15">
      <c r="B2382" t="s">
        <v>3353</v>
      </c>
    </row>
    <row r="2383" spans="2:2" x14ac:dyDescent="0.15">
      <c r="B2383" t="s">
        <v>3354</v>
      </c>
    </row>
    <row r="2384" spans="2:2" x14ac:dyDescent="0.15">
      <c r="B2384" t="s">
        <v>3355</v>
      </c>
    </row>
    <row r="2385" spans="2:2" x14ac:dyDescent="0.15">
      <c r="B2385" t="s">
        <v>3356</v>
      </c>
    </row>
    <row r="2386" spans="2:2" x14ac:dyDescent="0.15">
      <c r="B2386" t="s">
        <v>3357</v>
      </c>
    </row>
    <row r="2387" spans="2:2" x14ac:dyDescent="0.15">
      <c r="B2387" t="s">
        <v>3358</v>
      </c>
    </row>
    <row r="2388" spans="2:2" x14ac:dyDescent="0.15">
      <c r="B2388" t="s">
        <v>3359</v>
      </c>
    </row>
    <row r="2389" spans="2:2" x14ac:dyDescent="0.15">
      <c r="B2389" t="s">
        <v>3360</v>
      </c>
    </row>
    <row r="2390" spans="2:2" x14ac:dyDescent="0.15">
      <c r="B2390" t="s">
        <v>3361</v>
      </c>
    </row>
    <row r="2391" spans="2:2" x14ac:dyDescent="0.15">
      <c r="B2391" t="s">
        <v>3362</v>
      </c>
    </row>
    <row r="2392" spans="2:2" x14ac:dyDescent="0.15">
      <c r="B2392" t="s">
        <v>3363</v>
      </c>
    </row>
    <row r="2393" spans="2:2" x14ac:dyDescent="0.15">
      <c r="B2393" t="s">
        <v>3364</v>
      </c>
    </row>
    <row r="2394" spans="2:2" x14ac:dyDescent="0.15">
      <c r="B2394" t="s">
        <v>3365</v>
      </c>
    </row>
    <row r="2395" spans="2:2" x14ac:dyDescent="0.15">
      <c r="B2395" t="s">
        <v>3366</v>
      </c>
    </row>
    <row r="2396" spans="2:2" x14ac:dyDescent="0.15">
      <c r="B2396" t="s">
        <v>3367</v>
      </c>
    </row>
    <row r="2397" spans="2:2" x14ac:dyDescent="0.15">
      <c r="B2397" t="s">
        <v>3368</v>
      </c>
    </row>
    <row r="2398" spans="2:2" x14ac:dyDescent="0.15">
      <c r="B2398" t="s">
        <v>3369</v>
      </c>
    </row>
    <row r="2399" spans="2:2" x14ac:dyDescent="0.15">
      <c r="B2399" t="s">
        <v>3370</v>
      </c>
    </row>
    <row r="2400" spans="2:2" x14ac:dyDescent="0.15">
      <c r="B2400" t="s">
        <v>3371</v>
      </c>
    </row>
    <row r="2401" spans="2:2" x14ac:dyDescent="0.15">
      <c r="B2401" t="s">
        <v>3372</v>
      </c>
    </row>
    <row r="2402" spans="2:2" x14ac:dyDescent="0.15">
      <c r="B2402" t="s">
        <v>3373</v>
      </c>
    </row>
    <row r="2403" spans="2:2" x14ac:dyDescent="0.15">
      <c r="B2403" t="s">
        <v>3374</v>
      </c>
    </row>
    <row r="2404" spans="2:2" x14ac:dyDescent="0.15">
      <c r="B2404" t="s">
        <v>3375</v>
      </c>
    </row>
    <row r="2405" spans="2:2" x14ac:dyDescent="0.15">
      <c r="B2405" t="s">
        <v>3376</v>
      </c>
    </row>
    <row r="2406" spans="2:2" x14ac:dyDescent="0.15">
      <c r="B2406" t="s">
        <v>3377</v>
      </c>
    </row>
    <row r="2407" spans="2:2" x14ac:dyDescent="0.15">
      <c r="B2407" t="s">
        <v>3378</v>
      </c>
    </row>
    <row r="2408" spans="2:2" x14ac:dyDescent="0.15">
      <c r="B2408" t="s">
        <v>3379</v>
      </c>
    </row>
    <row r="2409" spans="2:2" x14ac:dyDescent="0.15">
      <c r="B2409" t="s">
        <v>3380</v>
      </c>
    </row>
    <row r="2410" spans="2:2" x14ac:dyDescent="0.15">
      <c r="B2410" t="s">
        <v>3381</v>
      </c>
    </row>
    <row r="2411" spans="2:2" x14ac:dyDescent="0.15">
      <c r="B2411" t="s">
        <v>3382</v>
      </c>
    </row>
    <row r="2412" spans="2:2" x14ac:dyDescent="0.15">
      <c r="B2412" t="s">
        <v>3383</v>
      </c>
    </row>
    <row r="2413" spans="2:2" x14ac:dyDescent="0.15">
      <c r="B2413" t="s">
        <v>3384</v>
      </c>
    </row>
    <row r="2414" spans="2:2" x14ac:dyDescent="0.15">
      <c r="B2414" t="s">
        <v>3385</v>
      </c>
    </row>
    <row r="2415" spans="2:2" x14ac:dyDescent="0.15">
      <c r="B2415" t="s">
        <v>3386</v>
      </c>
    </row>
    <row r="2416" spans="2:2" x14ac:dyDescent="0.15">
      <c r="B2416" t="s">
        <v>3387</v>
      </c>
    </row>
    <row r="2417" spans="2:2" x14ac:dyDescent="0.15">
      <c r="B2417" t="s">
        <v>3388</v>
      </c>
    </row>
    <row r="2418" spans="2:2" x14ac:dyDescent="0.15">
      <c r="B2418" t="s">
        <v>3389</v>
      </c>
    </row>
    <row r="2419" spans="2:2" x14ac:dyDescent="0.15">
      <c r="B2419" t="s">
        <v>3390</v>
      </c>
    </row>
    <row r="2420" spans="2:2" x14ac:dyDescent="0.15">
      <c r="B2420" t="s">
        <v>3391</v>
      </c>
    </row>
    <row r="2421" spans="2:2" x14ac:dyDescent="0.15">
      <c r="B2421" t="s">
        <v>3392</v>
      </c>
    </row>
    <row r="2422" spans="2:2" x14ac:dyDescent="0.15">
      <c r="B2422" t="s">
        <v>3393</v>
      </c>
    </row>
    <row r="2423" spans="2:2" x14ac:dyDescent="0.15">
      <c r="B2423" t="s">
        <v>3394</v>
      </c>
    </row>
    <row r="2424" spans="2:2" x14ac:dyDescent="0.15">
      <c r="B2424" t="s">
        <v>3395</v>
      </c>
    </row>
    <row r="2425" spans="2:2" x14ac:dyDescent="0.15">
      <c r="B2425" t="s">
        <v>3396</v>
      </c>
    </row>
    <row r="2426" spans="2:2" x14ac:dyDescent="0.15">
      <c r="B2426" t="s">
        <v>3397</v>
      </c>
    </row>
    <row r="2427" spans="2:2" x14ac:dyDescent="0.15">
      <c r="B2427" t="s">
        <v>3398</v>
      </c>
    </row>
    <row r="2428" spans="2:2" x14ac:dyDescent="0.15">
      <c r="B2428" t="s">
        <v>3399</v>
      </c>
    </row>
    <row r="2429" spans="2:2" x14ac:dyDescent="0.15">
      <c r="B2429" t="s">
        <v>3400</v>
      </c>
    </row>
    <row r="2430" spans="2:2" x14ac:dyDescent="0.15">
      <c r="B2430" t="s">
        <v>3401</v>
      </c>
    </row>
    <row r="2431" spans="2:2" x14ac:dyDescent="0.15">
      <c r="B2431" t="s">
        <v>3402</v>
      </c>
    </row>
    <row r="2432" spans="2:2" x14ac:dyDescent="0.15">
      <c r="B2432" t="s">
        <v>3403</v>
      </c>
    </row>
    <row r="2433" spans="2:2" x14ac:dyDescent="0.15">
      <c r="B2433" t="s">
        <v>3404</v>
      </c>
    </row>
    <row r="2434" spans="2:2" x14ac:dyDescent="0.15">
      <c r="B2434" t="s">
        <v>3405</v>
      </c>
    </row>
    <row r="2435" spans="2:2" x14ac:dyDescent="0.15">
      <c r="B2435" t="s">
        <v>3406</v>
      </c>
    </row>
    <row r="2436" spans="2:2" x14ac:dyDescent="0.15">
      <c r="B2436" t="s">
        <v>3407</v>
      </c>
    </row>
    <row r="2437" spans="2:2" x14ac:dyDescent="0.15">
      <c r="B2437" t="s">
        <v>3408</v>
      </c>
    </row>
    <row r="2438" spans="2:2" x14ac:dyDescent="0.15">
      <c r="B2438" t="s">
        <v>3409</v>
      </c>
    </row>
    <row r="2439" spans="2:2" x14ac:dyDescent="0.15">
      <c r="B2439" t="s">
        <v>3410</v>
      </c>
    </row>
    <row r="2440" spans="2:2" x14ac:dyDescent="0.15">
      <c r="B2440" t="s">
        <v>3411</v>
      </c>
    </row>
    <row r="2441" spans="2:2" x14ac:dyDescent="0.15">
      <c r="B2441" t="s">
        <v>3412</v>
      </c>
    </row>
    <row r="2442" spans="2:2" x14ac:dyDescent="0.15">
      <c r="B2442" t="s">
        <v>3413</v>
      </c>
    </row>
    <row r="2443" spans="2:2" x14ac:dyDescent="0.15">
      <c r="B2443" t="s">
        <v>3414</v>
      </c>
    </row>
    <row r="2444" spans="2:2" x14ac:dyDescent="0.15">
      <c r="B2444" t="s">
        <v>3415</v>
      </c>
    </row>
    <row r="2445" spans="2:2" x14ac:dyDescent="0.15">
      <c r="B2445" t="s">
        <v>3416</v>
      </c>
    </row>
    <row r="2446" spans="2:2" x14ac:dyDescent="0.15">
      <c r="B2446" t="s">
        <v>3417</v>
      </c>
    </row>
    <row r="2447" spans="2:2" x14ac:dyDescent="0.15">
      <c r="B2447" t="s">
        <v>3418</v>
      </c>
    </row>
    <row r="2448" spans="2:2" x14ac:dyDescent="0.15">
      <c r="B2448" t="s">
        <v>3419</v>
      </c>
    </row>
    <row r="2449" spans="2:2" x14ac:dyDescent="0.15">
      <c r="B2449" t="s">
        <v>3420</v>
      </c>
    </row>
    <row r="2450" spans="2:2" x14ac:dyDescent="0.15">
      <c r="B2450" t="s">
        <v>3421</v>
      </c>
    </row>
    <row r="2451" spans="2:2" x14ac:dyDescent="0.15">
      <c r="B2451" t="s">
        <v>3422</v>
      </c>
    </row>
    <row r="2452" spans="2:2" x14ac:dyDescent="0.15">
      <c r="B2452" t="s">
        <v>3423</v>
      </c>
    </row>
    <row r="2453" spans="2:2" x14ac:dyDescent="0.15">
      <c r="B2453" t="s">
        <v>3424</v>
      </c>
    </row>
    <row r="2454" spans="2:2" x14ac:dyDescent="0.15">
      <c r="B2454" t="s">
        <v>3425</v>
      </c>
    </row>
    <row r="2455" spans="2:2" x14ac:dyDescent="0.15">
      <c r="B2455" t="s">
        <v>3426</v>
      </c>
    </row>
    <row r="2456" spans="2:2" x14ac:dyDescent="0.15">
      <c r="B2456" t="s">
        <v>3427</v>
      </c>
    </row>
    <row r="2457" spans="2:2" x14ac:dyDescent="0.15">
      <c r="B2457" t="s">
        <v>3428</v>
      </c>
    </row>
    <row r="2458" spans="2:2" x14ac:dyDescent="0.15">
      <c r="B2458" t="s">
        <v>3429</v>
      </c>
    </row>
    <row r="2459" spans="2:2" x14ac:dyDescent="0.15">
      <c r="B2459" t="s">
        <v>3430</v>
      </c>
    </row>
    <row r="2460" spans="2:2" x14ac:dyDescent="0.15">
      <c r="B2460" t="s">
        <v>3431</v>
      </c>
    </row>
    <row r="2461" spans="2:2" x14ac:dyDescent="0.15">
      <c r="B2461" t="s">
        <v>3432</v>
      </c>
    </row>
    <row r="2462" spans="2:2" x14ac:dyDescent="0.15">
      <c r="B2462" t="s">
        <v>3433</v>
      </c>
    </row>
    <row r="2463" spans="2:2" x14ac:dyDescent="0.15">
      <c r="B2463" t="s">
        <v>3434</v>
      </c>
    </row>
    <row r="2464" spans="2:2" x14ac:dyDescent="0.15">
      <c r="B2464" t="s">
        <v>3435</v>
      </c>
    </row>
    <row r="2465" spans="2:2" x14ac:dyDescent="0.15">
      <c r="B2465" t="s">
        <v>3436</v>
      </c>
    </row>
    <row r="2466" spans="2:2" x14ac:dyDescent="0.15">
      <c r="B2466" t="s">
        <v>3437</v>
      </c>
    </row>
    <row r="2467" spans="2:2" x14ac:dyDescent="0.15">
      <c r="B2467" t="s">
        <v>3438</v>
      </c>
    </row>
    <row r="2468" spans="2:2" x14ac:dyDescent="0.15">
      <c r="B2468" t="s">
        <v>3439</v>
      </c>
    </row>
    <row r="2469" spans="2:2" x14ac:dyDescent="0.15">
      <c r="B2469" t="s">
        <v>3440</v>
      </c>
    </row>
    <row r="2470" spans="2:2" x14ac:dyDescent="0.15">
      <c r="B2470" t="s">
        <v>3441</v>
      </c>
    </row>
    <row r="2471" spans="2:2" x14ac:dyDescent="0.15">
      <c r="B2471" t="s">
        <v>3442</v>
      </c>
    </row>
    <row r="2472" spans="2:2" x14ac:dyDescent="0.15">
      <c r="B2472" t="s">
        <v>3443</v>
      </c>
    </row>
    <row r="2473" spans="2:2" x14ac:dyDescent="0.15">
      <c r="B2473" t="s">
        <v>3444</v>
      </c>
    </row>
    <row r="2474" spans="2:2" x14ac:dyDescent="0.15">
      <c r="B2474" t="s">
        <v>3445</v>
      </c>
    </row>
    <row r="2475" spans="2:2" x14ac:dyDescent="0.15">
      <c r="B2475" t="s">
        <v>3446</v>
      </c>
    </row>
    <row r="2476" spans="2:2" x14ac:dyDescent="0.15">
      <c r="B2476" t="s">
        <v>3447</v>
      </c>
    </row>
    <row r="2477" spans="2:2" x14ac:dyDescent="0.15">
      <c r="B2477" t="s">
        <v>3448</v>
      </c>
    </row>
    <row r="2478" spans="2:2" x14ac:dyDescent="0.15">
      <c r="B2478" t="s">
        <v>3449</v>
      </c>
    </row>
    <row r="2479" spans="2:2" x14ac:dyDescent="0.15">
      <c r="B2479" t="s">
        <v>3450</v>
      </c>
    </row>
    <row r="2480" spans="2:2" x14ac:dyDescent="0.15">
      <c r="B2480" t="s">
        <v>3451</v>
      </c>
    </row>
    <row r="2481" spans="2:2" x14ac:dyDescent="0.15">
      <c r="B2481" t="s">
        <v>3452</v>
      </c>
    </row>
    <row r="2482" spans="2:2" x14ac:dyDescent="0.15">
      <c r="B2482" t="s">
        <v>3453</v>
      </c>
    </row>
    <row r="2483" spans="2:2" x14ac:dyDescent="0.15">
      <c r="B2483" t="s">
        <v>3454</v>
      </c>
    </row>
    <row r="2484" spans="2:2" x14ac:dyDescent="0.15">
      <c r="B2484" t="s">
        <v>3455</v>
      </c>
    </row>
    <row r="2485" spans="2:2" x14ac:dyDescent="0.15">
      <c r="B2485" t="s">
        <v>3456</v>
      </c>
    </row>
    <row r="2486" spans="2:2" x14ac:dyDescent="0.15">
      <c r="B2486" t="s">
        <v>3457</v>
      </c>
    </row>
    <row r="2487" spans="2:2" x14ac:dyDescent="0.15">
      <c r="B2487" t="s">
        <v>3458</v>
      </c>
    </row>
    <row r="2488" spans="2:2" x14ac:dyDescent="0.15">
      <c r="B2488" t="s">
        <v>3459</v>
      </c>
    </row>
    <row r="2489" spans="2:2" x14ac:dyDescent="0.15">
      <c r="B2489" t="s">
        <v>3460</v>
      </c>
    </row>
    <row r="2490" spans="2:2" x14ac:dyDescent="0.15">
      <c r="B2490" t="s">
        <v>3461</v>
      </c>
    </row>
    <row r="2491" spans="2:2" x14ac:dyDescent="0.15">
      <c r="B2491" t="s">
        <v>3462</v>
      </c>
    </row>
    <row r="2492" spans="2:2" x14ac:dyDescent="0.15">
      <c r="B2492" t="s">
        <v>3463</v>
      </c>
    </row>
    <row r="2493" spans="2:2" x14ac:dyDescent="0.15">
      <c r="B2493" t="s">
        <v>3464</v>
      </c>
    </row>
    <row r="2494" spans="2:2" x14ac:dyDescent="0.15">
      <c r="B2494" t="s">
        <v>3465</v>
      </c>
    </row>
    <row r="2495" spans="2:2" x14ac:dyDescent="0.15">
      <c r="B2495" t="s">
        <v>3466</v>
      </c>
    </row>
    <row r="2496" spans="2:2" x14ac:dyDescent="0.15">
      <c r="B2496" t="s">
        <v>3467</v>
      </c>
    </row>
    <row r="2497" spans="2:2" x14ac:dyDescent="0.15">
      <c r="B2497" t="s">
        <v>3468</v>
      </c>
    </row>
    <row r="2498" spans="2:2" x14ac:dyDescent="0.15">
      <c r="B2498" t="s">
        <v>3469</v>
      </c>
    </row>
    <row r="2499" spans="2:2" x14ac:dyDescent="0.15">
      <c r="B2499" t="s">
        <v>3470</v>
      </c>
    </row>
    <row r="2500" spans="2:2" x14ac:dyDescent="0.15">
      <c r="B2500" t="s">
        <v>3471</v>
      </c>
    </row>
    <row r="2501" spans="2:2" x14ac:dyDescent="0.15">
      <c r="B2501" t="s">
        <v>3472</v>
      </c>
    </row>
    <row r="2502" spans="2:2" x14ac:dyDescent="0.15">
      <c r="B2502" t="s">
        <v>3473</v>
      </c>
    </row>
    <row r="2503" spans="2:2" x14ac:dyDescent="0.15">
      <c r="B2503" t="s">
        <v>3474</v>
      </c>
    </row>
    <row r="2504" spans="2:2" x14ac:dyDescent="0.15">
      <c r="B2504" t="s">
        <v>3475</v>
      </c>
    </row>
    <row r="2505" spans="2:2" x14ac:dyDescent="0.15">
      <c r="B2505" t="s">
        <v>3476</v>
      </c>
    </row>
    <row r="2506" spans="2:2" x14ac:dyDescent="0.15">
      <c r="B2506" t="s">
        <v>3477</v>
      </c>
    </row>
    <row r="2507" spans="2:2" x14ac:dyDescent="0.15">
      <c r="B2507" t="s">
        <v>3478</v>
      </c>
    </row>
    <row r="2508" spans="2:2" x14ac:dyDescent="0.15">
      <c r="B2508" t="s">
        <v>3479</v>
      </c>
    </row>
    <row r="2509" spans="2:2" x14ac:dyDescent="0.15">
      <c r="B2509" t="s">
        <v>3480</v>
      </c>
    </row>
    <row r="2510" spans="2:2" x14ac:dyDescent="0.15">
      <c r="B2510" t="s">
        <v>3481</v>
      </c>
    </row>
    <row r="2511" spans="2:2" x14ac:dyDescent="0.15">
      <c r="B2511" t="s">
        <v>3482</v>
      </c>
    </row>
    <row r="2512" spans="2:2" x14ac:dyDescent="0.15">
      <c r="B2512" t="s">
        <v>3483</v>
      </c>
    </row>
    <row r="2513" spans="2:2" x14ac:dyDescent="0.15">
      <c r="B2513" t="s">
        <v>3484</v>
      </c>
    </row>
    <row r="2514" spans="2:2" x14ac:dyDescent="0.15">
      <c r="B2514" t="s">
        <v>3485</v>
      </c>
    </row>
    <row r="2515" spans="2:2" x14ac:dyDescent="0.15">
      <c r="B2515" t="s">
        <v>3486</v>
      </c>
    </row>
    <row r="2516" spans="2:2" x14ac:dyDescent="0.15">
      <c r="B2516" t="s">
        <v>3487</v>
      </c>
    </row>
    <row r="2517" spans="2:2" x14ac:dyDescent="0.15">
      <c r="B2517" t="s">
        <v>3488</v>
      </c>
    </row>
    <row r="2518" spans="2:2" x14ac:dyDescent="0.15">
      <c r="B2518" t="s">
        <v>3489</v>
      </c>
    </row>
    <row r="2519" spans="2:2" x14ac:dyDescent="0.15">
      <c r="B2519" t="s">
        <v>3490</v>
      </c>
    </row>
    <row r="2520" spans="2:2" x14ac:dyDescent="0.15">
      <c r="B2520" t="s">
        <v>3491</v>
      </c>
    </row>
    <row r="2521" spans="2:2" x14ac:dyDescent="0.15">
      <c r="B2521" t="s">
        <v>3492</v>
      </c>
    </row>
    <row r="2522" spans="2:2" x14ac:dyDescent="0.15">
      <c r="B2522" t="s">
        <v>3493</v>
      </c>
    </row>
    <row r="2523" spans="2:2" x14ac:dyDescent="0.15">
      <c r="B2523" t="s">
        <v>3494</v>
      </c>
    </row>
    <row r="2524" spans="2:2" x14ac:dyDescent="0.15">
      <c r="B2524" t="s">
        <v>3495</v>
      </c>
    </row>
    <row r="2525" spans="2:2" x14ac:dyDescent="0.15">
      <c r="B2525" t="s">
        <v>3496</v>
      </c>
    </row>
    <row r="2526" spans="2:2" x14ac:dyDescent="0.15">
      <c r="B2526" t="s">
        <v>3497</v>
      </c>
    </row>
    <row r="2527" spans="2:2" x14ac:dyDescent="0.15">
      <c r="B2527" t="s">
        <v>3498</v>
      </c>
    </row>
    <row r="2528" spans="2:2" x14ac:dyDescent="0.15">
      <c r="B2528" t="s">
        <v>3499</v>
      </c>
    </row>
    <row r="2529" spans="2:2" x14ac:dyDescent="0.15">
      <c r="B2529" t="s">
        <v>3500</v>
      </c>
    </row>
    <row r="2530" spans="2:2" x14ac:dyDescent="0.15">
      <c r="B2530" t="s">
        <v>3501</v>
      </c>
    </row>
    <row r="2531" spans="2:2" x14ac:dyDescent="0.15">
      <c r="B2531" t="s">
        <v>3502</v>
      </c>
    </row>
    <row r="2532" spans="2:2" x14ac:dyDescent="0.15">
      <c r="B2532" t="s">
        <v>3503</v>
      </c>
    </row>
    <row r="2533" spans="2:2" x14ac:dyDescent="0.15">
      <c r="B2533" t="s">
        <v>3504</v>
      </c>
    </row>
    <row r="2534" spans="2:2" x14ac:dyDescent="0.15">
      <c r="B2534" t="s">
        <v>3505</v>
      </c>
    </row>
    <row r="2535" spans="2:2" x14ac:dyDescent="0.15">
      <c r="B2535" t="s">
        <v>3506</v>
      </c>
    </row>
    <row r="2536" spans="2:2" x14ac:dyDescent="0.15">
      <c r="B2536" t="s">
        <v>3507</v>
      </c>
    </row>
    <row r="2537" spans="2:2" x14ac:dyDescent="0.15">
      <c r="B2537" t="s">
        <v>3508</v>
      </c>
    </row>
    <row r="2538" spans="2:2" x14ac:dyDescent="0.15">
      <c r="B2538" t="s">
        <v>3509</v>
      </c>
    </row>
    <row r="2539" spans="2:2" x14ac:dyDescent="0.15">
      <c r="B2539" t="s">
        <v>3510</v>
      </c>
    </row>
    <row r="2540" spans="2:2" x14ac:dyDescent="0.15">
      <c r="B2540" t="s">
        <v>3511</v>
      </c>
    </row>
    <row r="2541" spans="2:2" x14ac:dyDescent="0.15">
      <c r="B2541" t="s">
        <v>3512</v>
      </c>
    </row>
    <row r="2542" spans="2:2" x14ac:dyDescent="0.15">
      <c r="B2542" t="s">
        <v>3513</v>
      </c>
    </row>
    <row r="2543" spans="2:2" x14ac:dyDescent="0.15">
      <c r="B2543" t="s">
        <v>3514</v>
      </c>
    </row>
    <row r="2544" spans="2:2" x14ac:dyDescent="0.15">
      <c r="B2544" t="s">
        <v>3515</v>
      </c>
    </row>
    <row r="2545" spans="2:2" x14ac:dyDescent="0.15">
      <c r="B2545" t="s">
        <v>3516</v>
      </c>
    </row>
    <row r="2546" spans="2:2" x14ac:dyDescent="0.15">
      <c r="B2546" t="s">
        <v>3517</v>
      </c>
    </row>
    <row r="2547" spans="2:2" x14ac:dyDescent="0.15">
      <c r="B2547" t="s">
        <v>3518</v>
      </c>
    </row>
    <row r="2548" spans="2:2" x14ac:dyDescent="0.15">
      <c r="B2548" t="s">
        <v>3519</v>
      </c>
    </row>
    <row r="2549" spans="2:2" x14ac:dyDescent="0.15">
      <c r="B2549" t="s">
        <v>3520</v>
      </c>
    </row>
    <row r="2550" spans="2:2" x14ac:dyDescent="0.15">
      <c r="B2550" t="s">
        <v>3521</v>
      </c>
    </row>
    <row r="2551" spans="2:2" x14ac:dyDescent="0.15">
      <c r="B2551" t="s">
        <v>3522</v>
      </c>
    </row>
    <row r="2552" spans="2:2" x14ac:dyDescent="0.15">
      <c r="B2552" t="s">
        <v>3523</v>
      </c>
    </row>
    <row r="2553" spans="2:2" x14ac:dyDescent="0.15">
      <c r="B2553" t="s">
        <v>3524</v>
      </c>
    </row>
    <row r="2554" spans="2:2" x14ac:dyDescent="0.15">
      <c r="B2554" t="s">
        <v>3525</v>
      </c>
    </row>
    <row r="2555" spans="2:2" x14ac:dyDescent="0.15">
      <c r="B2555" t="s">
        <v>3526</v>
      </c>
    </row>
    <row r="2556" spans="2:2" x14ac:dyDescent="0.15">
      <c r="B2556" t="s">
        <v>3527</v>
      </c>
    </row>
    <row r="2557" spans="2:2" x14ac:dyDescent="0.15">
      <c r="B2557" t="s">
        <v>3528</v>
      </c>
    </row>
    <row r="2558" spans="2:2" x14ac:dyDescent="0.15">
      <c r="B2558" t="s">
        <v>3529</v>
      </c>
    </row>
    <row r="2559" spans="2:2" x14ac:dyDescent="0.15">
      <c r="B2559" t="s">
        <v>3530</v>
      </c>
    </row>
    <row r="2560" spans="2:2" x14ac:dyDescent="0.15">
      <c r="B2560" t="s">
        <v>3531</v>
      </c>
    </row>
    <row r="2561" spans="2:2" x14ac:dyDescent="0.15">
      <c r="B2561" t="s">
        <v>3532</v>
      </c>
    </row>
    <row r="2562" spans="2:2" x14ac:dyDescent="0.15">
      <c r="B2562" t="s">
        <v>3533</v>
      </c>
    </row>
    <row r="2563" spans="2:2" x14ac:dyDescent="0.15">
      <c r="B2563" t="s">
        <v>3534</v>
      </c>
    </row>
    <row r="2564" spans="2:2" x14ac:dyDescent="0.15">
      <c r="B2564" t="s">
        <v>3535</v>
      </c>
    </row>
    <row r="2565" spans="2:2" x14ac:dyDescent="0.15">
      <c r="B2565" t="s">
        <v>3536</v>
      </c>
    </row>
    <row r="2566" spans="2:2" x14ac:dyDescent="0.15">
      <c r="B2566" t="s">
        <v>3537</v>
      </c>
    </row>
    <row r="2567" spans="2:2" x14ac:dyDescent="0.15">
      <c r="B2567" t="s">
        <v>3538</v>
      </c>
    </row>
    <row r="2568" spans="2:2" x14ac:dyDescent="0.15">
      <c r="B2568" t="s">
        <v>3539</v>
      </c>
    </row>
    <row r="2569" spans="2:2" x14ac:dyDescent="0.15">
      <c r="B2569" t="s">
        <v>3540</v>
      </c>
    </row>
    <row r="2570" spans="2:2" x14ac:dyDescent="0.15">
      <c r="B2570" t="s">
        <v>3541</v>
      </c>
    </row>
    <row r="2571" spans="2:2" x14ac:dyDescent="0.15">
      <c r="B2571" t="s">
        <v>3542</v>
      </c>
    </row>
    <row r="2572" spans="2:2" x14ac:dyDescent="0.15">
      <c r="B2572" t="s">
        <v>3543</v>
      </c>
    </row>
    <row r="2573" spans="2:2" x14ac:dyDescent="0.15">
      <c r="B2573" t="s">
        <v>3544</v>
      </c>
    </row>
    <row r="2574" spans="2:2" x14ac:dyDescent="0.15">
      <c r="B2574" t="s">
        <v>3545</v>
      </c>
    </row>
    <row r="2575" spans="2:2" x14ac:dyDescent="0.15">
      <c r="B2575" t="s">
        <v>3546</v>
      </c>
    </row>
    <row r="2576" spans="2:2" x14ac:dyDescent="0.15">
      <c r="B2576" t="s">
        <v>3547</v>
      </c>
    </row>
    <row r="2577" spans="2:2" x14ac:dyDescent="0.15">
      <c r="B2577" t="s">
        <v>3548</v>
      </c>
    </row>
    <row r="2578" spans="2:2" x14ac:dyDescent="0.15">
      <c r="B2578" t="s">
        <v>3549</v>
      </c>
    </row>
    <row r="2579" spans="2:2" x14ac:dyDescent="0.15">
      <c r="B2579" t="s">
        <v>3550</v>
      </c>
    </row>
    <row r="2580" spans="2:2" x14ac:dyDescent="0.15">
      <c r="B2580" t="s">
        <v>3551</v>
      </c>
    </row>
    <row r="2581" spans="2:2" x14ac:dyDescent="0.15">
      <c r="B2581" t="s">
        <v>3552</v>
      </c>
    </row>
    <row r="2582" spans="2:2" x14ac:dyDescent="0.15">
      <c r="B2582" t="s">
        <v>3553</v>
      </c>
    </row>
    <row r="2583" spans="2:2" x14ac:dyDescent="0.15">
      <c r="B2583" t="s">
        <v>3554</v>
      </c>
    </row>
    <row r="2584" spans="2:2" x14ac:dyDescent="0.15">
      <c r="B2584" t="s">
        <v>3555</v>
      </c>
    </row>
    <row r="2585" spans="2:2" x14ac:dyDescent="0.15">
      <c r="B2585" t="s">
        <v>3556</v>
      </c>
    </row>
    <row r="2586" spans="2:2" x14ac:dyDescent="0.15">
      <c r="B2586" t="s">
        <v>3557</v>
      </c>
    </row>
    <row r="2587" spans="2:2" x14ac:dyDescent="0.15">
      <c r="B2587" t="s">
        <v>3558</v>
      </c>
    </row>
    <row r="2588" spans="2:2" x14ac:dyDescent="0.15">
      <c r="B2588" t="s">
        <v>3559</v>
      </c>
    </row>
    <row r="2589" spans="2:2" x14ac:dyDescent="0.15">
      <c r="B2589" t="s">
        <v>3560</v>
      </c>
    </row>
    <row r="2590" spans="2:2" x14ac:dyDescent="0.15">
      <c r="B2590" t="s">
        <v>3561</v>
      </c>
    </row>
    <row r="2591" spans="2:2" x14ac:dyDescent="0.15">
      <c r="B2591" t="s">
        <v>3562</v>
      </c>
    </row>
    <row r="2592" spans="2:2" x14ac:dyDescent="0.15">
      <c r="B2592" t="s">
        <v>3563</v>
      </c>
    </row>
    <row r="2593" spans="2:2" x14ac:dyDescent="0.15">
      <c r="B2593" t="s">
        <v>3564</v>
      </c>
    </row>
    <row r="2594" spans="2:2" x14ac:dyDescent="0.15">
      <c r="B2594" t="s">
        <v>3565</v>
      </c>
    </row>
    <row r="2595" spans="2:2" x14ac:dyDescent="0.15">
      <c r="B2595" t="s">
        <v>3566</v>
      </c>
    </row>
    <row r="2596" spans="2:2" x14ac:dyDescent="0.15">
      <c r="B2596" t="s">
        <v>3567</v>
      </c>
    </row>
    <row r="2597" spans="2:2" x14ac:dyDescent="0.15">
      <c r="B2597" t="s">
        <v>3568</v>
      </c>
    </row>
    <row r="2598" spans="2:2" x14ac:dyDescent="0.15">
      <c r="B2598" t="s">
        <v>3569</v>
      </c>
    </row>
    <row r="2599" spans="2:2" x14ac:dyDescent="0.15">
      <c r="B2599" t="s">
        <v>3570</v>
      </c>
    </row>
    <row r="2600" spans="2:2" x14ac:dyDescent="0.15">
      <c r="B2600" t="s">
        <v>3571</v>
      </c>
    </row>
    <row r="2601" spans="2:2" x14ac:dyDescent="0.15">
      <c r="B2601" t="s">
        <v>3572</v>
      </c>
    </row>
    <row r="2602" spans="2:2" x14ac:dyDescent="0.15">
      <c r="B2602" t="s">
        <v>3573</v>
      </c>
    </row>
    <row r="2603" spans="2:2" x14ac:dyDescent="0.15">
      <c r="B2603" t="s">
        <v>3574</v>
      </c>
    </row>
    <row r="2604" spans="2:2" x14ac:dyDescent="0.15">
      <c r="B2604" t="s">
        <v>3575</v>
      </c>
    </row>
    <row r="2605" spans="2:2" x14ac:dyDescent="0.15">
      <c r="B2605" t="s">
        <v>3576</v>
      </c>
    </row>
    <row r="2606" spans="2:2" x14ac:dyDescent="0.15">
      <c r="B2606" t="s">
        <v>3577</v>
      </c>
    </row>
    <row r="2607" spans="2:2" x14ac:dyDescent="0.15">
      <c r="B2607" t="s">
        <v>3578</v>
      </c>
    </row>
    <row r="2608" spans="2:2" x14ac:dyDescent="0.15">
      <c r="B2608" t="s">
        <v>3579</v>
      </c>
    </row>
    <row r="2609" spans="2:2" x14ac:dyDescent="0.15">
      <c r="B2609" t="s">
        <v>3580</v>
      </c>
    </row>
    <row r="2610" spans="2:2" x14ac:dyDescent="0.15">
      <c r="B2610" t="s">
        <v>3581</v>
      </c>
    </row>
    <row r="2611" spans="2:2" x14ac:dyDescent="0.15">
      <c r="B2611" t="s">
        <v>3582</v>
      </c>
    </row>
    <row r="2612" spans="2:2" x14ac:dyDescent="0.15">
      <c r="B2612" t="s">
        <v>3583</v>
      </c>
    </row>
    <row r="2613" spans="2:2" x14ac:dyDescent="0.15">
      <c r="B2613" t="s">
        <v>3584</v>
      </c>
    </row>
    <row r="2614" spans="2:2" x14ac:dyDescent="0.15">
      <c r="B2614" t="s">
        <v>3585</v>
      </c>
    </row>
    <row r="2615" spans="2:2" x14ac:dyDescent="0.15">
      <c r="B2615" t="s">
        <v>3586</v>
      </c>
    </row>
    <row r="2616" spans="2:2" x14ac:dyDescent="0.15">
      <c r="B2616" t="s">
        <v>3587</v>
      </c>
    </row>
    <row r="2617" spans="2:2" x14ac:dyDescent="0.15">
      <c r="B2617" t="s">
        <v>3588</v>
      </c>
    </row>
    <row r="2618" spans="2:2" x14ac:dyDescent="0.15">
      <c r="B2618" t="s">
        <v>3589</v>
      </c>
    </row>
    <row r="2619" spans="2:2" x14ac:dyDescent="0.15">
      <c r="B2619" t="s">
        <v>3590</v>
      </c>
    </row>
    <row r="2620" spans="2:2" x14ac:dyDescent="0.15">
      <c r="B2620" t="s">
        <v>3591</v>
      </c>
    </row>
    <row r="2621" spans="2:2" x14ac:dyDescent="0.15">
      <c r="B2621" t="s">
        <v>3592</v>
      </c>
    </row>
    <row r="2622" spans="2:2" x14ac:dyDescent="0.15">
      <c r="B2622" t="s">
        <v>3593</v>
      </c>
    </row>
    <row r="2623" spans="2:2" x14ac:dyDescent="0.15">
      <c r="B2623" t="s">
        <v>3594</v>
      </c>
    </row>
    <row r="2624" spans="2:2" x14ac:dyDescent="0.15">
      <c r="B2624" t="s">
        <v>3595</v>
      </c>
    </row>
    <row r="2625" spans="2:2" x14ac:dyDescent="0.15">
      <c r="B2625" t="s">
        <v>3596</v>
      </c>
    </row>
    <row r="2626" spans="2:2" x14ac:dyDescent="0.15">
      <c r="B2626" t="s">
        <v>3597</v>
      </c>
    </row>
    <row r="2627" spans="2:2" x14ac:dyDescent="0.15">
      <c r="B2627" t="s">
        <v>3598</v>
      </c>
    </row>
    <row r="2628" spans="2:2" x14ac:dyDescent="0.15">
      <c r="B2628" t="s">
        <v>3599</v>
      </c>
    </row>
    <row r="2629" spans="2:2" x14ac:dyDescent="0.15">
      <c r="B2629" t="s">
        <v>3600</v>
      </c>
    </row>
    <row r="2630" spans="2:2" x14ac:dyDescent="0.15">
      <c r="B2630" t="s">
        <v>3601</v>
      </c>
    </row>
    <row r="2631" spans="2:2" x14ac:dyDescent="0.15">
      <c r="B2631" t="s">
        <v>3602</v>
      </c>
    </row>
    <row r="2632" spans="2:2" x14ac:dyDescent="0.15">
      <c r="B2632" t="s">
        <v>3603</v>
      </c>
    </row>
    <row r="2633" spans="2:2" x14ac:dyDescent="0.15">
      <c r="B2633" t="s">
        <v>3604</v>
      </c>
    </row>
    <row r="2634" spans="2:2" x14ac:dyDescent="0.15">
      <c r="B2634" t="s">
        <v>3605</v>
      </c>
    </row>
    <row r="2635" spans="2:2" x14ac:dyDescent="0.15">
      <c r="B2635" t="s">
        <v>3606</v>
      </c>
    </row>
    <row r="2636" spans="2:2" x14ac:dyDescent="0.15">
      <c r="B2636" t="s">
        <v>3607</v>
      </c>
    </row>
    <row r="2637" spans="2:2" x14ac:dyDescent="0.15">
      <c r="B2637" t="s">
        <v>3608</v>
      </c>
    </row>
    <row r="2638" spans="2:2" x14ac:dyDescent="0.15">
      <c r="B2638" t="s">
        <v>3609</v>
      </c>
    </row>
    <row r="2639" spans="2:2" x14ac:dyDescent="0.15">
      <c r="B2639" t="s">
        <v>3610</v>
      </c>
    </row>
    <row r="2640" spans="2:2" x14ac:dyDescent="0.15">
      <c r="B2640" t="s">
        <v>3611</v>
      </c>
    </row>
    <row r="2641" spans="2:2" x14ac:dyDescent="0.15">
      <c r="B2641" t="s">
        <v>3612</v>
      </c>
    </row>
    <row r="2642" spans="2:2" x14ac:dyDescent="0.15">
      <c r="B2642" t="s">
        <v>3613</v>
      </c>
    </row>
    <row r="2643" spans="2:2" x14ac:dyDescent="0.15">
      <c r="B2643" t="s">
        <v>3614</v>
      </c>
    </row>
    <row r="2644" spans="2:2" x14ac:dyDescent="0.15">
      <c r="B2644" t="s">
        <v>3615</v>
      </c>
    </row>
    <row r="2645" spans="2:2" x14ac:dyDescent="0.15">
      <c r="B2645" t="s">
        <v>3616</v>
      </c>
    </row>
    <row r="2646" spans="2:2" x14ac:dyDescent="0.15">
      <c r="B2646" t="s">
        <v>3617</v>
      </c>
    </row>
    <row r="2647" spans="2:2" x14ac:dyDescent="0.15">
      <c r="B2647" t="s">
        <v>3618</v>
      </c>
    </row>
    <row r="2648" spans="2:2" x14ac:dyDescent="0.15">
      <c r="B2648" t="s">
        <v>3619</v>
      </c>
    </row>
    <row r="2649" spans="2:2" x14ac:dyDescent="0.15">
      <c r="B2649" t="s">
        <v>3620</v>
      </c>
    </row>
    <row r="2650" spans="2:2" x14ac:dyDescent="0.15">
      <c r="B2650" t="s">
        <v>3621</v>
      </c>
    </row>
    <row r="2651" spans="2:2" x14ac:dyDescent="0.15">
      <c r="B2651" t="s">
        <v>3622</v>
      </c>
    </row>
    <row r="2652" spans="2:2" x14ac:dyDescent="0.15">
      <c r="B2652" t="s">
        <v>3623</v>
      </c>
    </row>
    <row r="2653" spans="2:2" x14ac:dyDescent="0.15">
      <c r="B2653" t="s">
        <v>3624</v>
      </c>
    </row>
    <row r="2654" spans="2:2" x14ac:dyDescent="0.15">
      <c r="B2654" t="s">
        <v>3625</v>
      </c>
    </row>
    <row r="2655" spans="2:2" x14ac:dyDescent="0.15">
      <c r="B2655" t="s">
        <v>3626</v>
      </c>
    </row>
    <row r="2656" spans="2:2" x14ac:dyDescent="0.15">
      <c r="B2656" t="s">
        <v>3627</v>
      </c>
    </row>
    <row r="2657" spans="2:2" x14ac:dyDescent="0.15">
      <c r="B2657" t="s">
        <v>3628</v>
      </c>
    </row>
    <row r="2658" spans="2:2" x14ac:dyDescent="0.15">
      <c r="B2658" t="s">
        <v>3629</v>
      </c>
    </row>
    <row r="2659" spans="2:2" x14ac:dyDescent="0.15">
      <c r="B2659" t="s">
        <v>3630</v>
      </c>
    </row>
    <row r="2660" spans="2:2" x14ac:dyDescent="0.15">
      <c r="B2660" t="s">
        <v>3631</v>
      </c>
    </row>
    <row r="2661" spans="2:2" x14ac:dyDescent="0.15">
      <c r="B2661" t="s">
        <v>3632</v>
      </c>
    </row>
    <row r="2662" spans="2:2" x14ac:dyDescent="0.15">
      <c r="B2662" t="s">
        <v>3633</v>
      </c>
    </row>
    <row r="2663" spans="2:2" x14ac:dyDescent="0.15">
      <c r="B2663" t="s">
        <v>3634</v>
      </c>
    </row>
    <row r="2664" spans="2:2" x14ac:dyDescent="0.15">
      <c r="B2664" t="s">
        <v>3635</v>
      </c>
    </row>
    <row r="2665" spans="2:2" x14ac:dyDescent="0.15">
      <c r="B2665" t="s">
        <v>3636</v>
      </c>
    </row>
    <row r="2666" spans="2:2" x14ac:dyDescent="0.15">
      <c r="B2666" t="s">
        <v>3637</v>
      </c>
    </row>
    <row r="2667" spans="2:2" x14ac:dyDescent="0.15">
      <c r="B2667" t="s">
        <v>3638</v>
      </c>
    </row>
    <row r="2668" spans="2:2" x14ac:dyDescent="0.15">
      <c r="B2668" t="s">
        <v>3639</v>
      </c>
    </row>
    <row r="2669" spans="2:2" x14ac:dyDescent="0.15">
      <c r="B2669" t="s">
        <v>3640</v>
      </c>
    </row>
    <row r="2670" spans="2:2" x14ac:dyDescent="0.15">
      <c r="B2670" t="s">
        <v>3641</v>
      </c>
    </row>
    <row r="2671" spans="2:2" x14ac:dyDescent="0.15">
      <c r="B2671" t="s">
        <v>3642</v>
      </c>
    </row>
    <row r="2672" spans="2:2" x14ac:dyDescent="0.15">
      <c r="B2672" t="s">
        <v>3643</v>
      </c>
    </row>
    <row r="2673" spans="2:2" x14ac:dyDescent="0.15">
      <c r="B2673" t="s">
        <v>3644</v>
      </c>
    </row>
    <row r="2674" spans="2:2" x14ac:dyDescent="0.15">
      <c r="B2674" t="s">
        <v>3645</v>
      </c>
    </row>
    <row r="2675" spans="2:2" x14ac:dyDescent="0.15">
      <c r="B2675" t="s">
        <v>3646</v>
      </c>
    </row>
    <row r="2676" spans="2:2" x14ac:dyDescent="0.15">
      <c r="B2676" t="s">
        <v>3647</v>
      </c>
    </row>
    <row r="2677" spans="2:2" x14ac:dyDescent="0.15">
      <c r="B2677" t="s">
        <v>3648</v>
      </c>
    </row>
    <row r="2678" spans="2:2" x14ac:dyDescent="0.15">
      <c r="B2678" t="s">
        <v>3649</v>
      </c>
    </row>
    <row r="2679" spans="2:2" x14ac:dyDescent="0.15">
      <c r="B2679" t="s">
        <v>3650</v>
      </c>
    </row>
    <row r="2680" spans="2:2" x14ac:dyDescent="0.15">
      <c r="B2680" t="s">
        <v>3651</v>
      </c>
    </row>
    <row r="2681" spans="2:2" x14ac:dyDescent="0.15">
      <c r="B2681" t="s">
        <v>3652</v>
      </c>
    </row>
    <row r="2682" spans="2:2" x14ac:dyDescent="0.15">
      <c r="B2682" t="s">
        <v>3653</v>
      </c>
    </row>
    <row r="2683" spans="2:2" x14ac:dyDescent="0.15">
      <c r="B2683" t="s">
        <v>3654</v>
      </c>
    </row>
    <row r="2684" spans="2:2" x14ac:dyDescent="0.15">
      <c r="B2684" t="s">
        <v>3655</v>
      </c>
    </row>
    <row r="2685" spans="2:2" x14ac:dyDescent="0.15">
      <c r="B2685" t="s">
        <v>3656</v>
      </c>
    </row>
    <row r="2686" spans="2:2" x14ac:dyDescent="0.15">
      <c r="B2686" t="s">
        <v>3657</v>
      </c>
    </row>
    <row r="2687" spans="2:2" x14ac:dyDescent="0.15">
      <c r="B2687" t="s">
        <v>3658</v>
      </c>
    </row>
    <row r="2688" spans="2:2" x14ac:dyDescent="0.15">
      <c r="B2688" t="s">
        <v>3659</v>
      </c>
    </row>
    <row r="2689" spans="2:2" x14ac:dyDescent="0.15">
      <c r="B2689" t="s">
        <v>3660</v>
      </c>
    </row>
    <row r="2690" spans="2:2" x14ac:dyDescent="0.15">
      <c r="B2690" t="s">
        <v>3661</v>
      </c>
    </row>
    <row r="2691" spans="2:2" x14ac:dyDescent="0.15">
      <c r="B2691" t="s">
        <v>3662</v>
      </c>
    </row>
    <row r="2692" spans="2:2" x14ac:dyDescent="0.15">
      <c r="B2692" t="s">
        <v>3663</v>
      </c>
    </row>
    <row r="2693" spans="2:2" x14ac:dyDescent="0.15">
      <c r="B2693" t="s">
        <v>3664</v>
      </c>
    </row>
    <row r="2694" spans="2:2" x14ac:dyDescent="0.15">
      <c r="B2694" t="s">
        <v>3665</v>
      </c>
    </row>
    <row r="2695" spans="2:2" x14ac:dyDescent="0.15">
      <c r="B2695" t="s">
        <v>3666</v>
      </c>
    </row>
    <row r="2696" spans="2:2" x14ac:dyDescent="0.15">
      <c r="B2696" t="s">
        <v>3667</v>
      </c>
    </row>
    <row r="2697" spans="2:2" x14ac:dyDescent="0.15">
      <c r="B2697" t="s">
        <v>3668</v>
      </c>
    </row>
    <row r="2698" spans="2:2" x14ac:dyDescent="0.15">
      <c r="B2698" t="s">
        <v>3669</v>
      </c>
    </row>
    <row r="2699" spans="2:2" x14ac:dyDescent="0.15">
      <c r="B2699" t="s">
        <v>3670</v>
      </c>
    </row>
    <row r="2700" spans="2:2" x14ac:dyDescent="0.15">
      <c r="B2700" t="s">
        <v>3671</v>
      </c>
    </row>
    <row r="2701" spans="2:2" x14ac:dyDescent="0.15">
      <c r="B2701" t="s">
        <v>3672</v>
      </c>
    </row>
    <row r="2702" spans="2:2" x14ac:dyDescent="0.15">
      <c r="B2702" t="s">
        <v>3673</v>
      </c>
    </row>
    <row r="2703" spans="2:2" x14ac:dyDescent="0.15">
      <c r="B2703" t="s">
        <v>3674</v>
      </c>
    </row>
    <row r="2704" spans="2:2" x14ac:dyDescent="0.15">
      <c r="B2704" t="s">
        <v>3675</v>
      </c>
    </row>
    <row r="2705" spans="2:2" x14ac:dyDescent="0.15">
      <c r="B2705" t="s">
        <v>3676</v>
      </c>
    </row>
    <row r="2706" spans="2:2" x14ac:dyDescent="0.15">
      <c r="B2706" t="s">
        <v>3677</v>
      </c>
    </row>
    <row r="2707" spans="2:2" x14ac:dyDescent="0.15">
      <c r="B2707" t="s">
        <v>3678</v>
      </c>
    </row>
    <row r="2708" spans="2:2" x14ac:dyDescent="0.15">
      <c r="B2708" t="s">
        <v>3679</v>
      </c>
    </row>
    <row r="2709" spans="2:2" x14ac:dyDescent="0.15">
      <c r="B2709" t="s">
        <v>3680</v>
      </c>
    </row>
    <row r="2710" spans="2:2" x14ac:dyDescent="0.15">
      <c r="B2710" t="s">
        <v>3681</v>
      </c>
    </row>
    <row r="2711" spans="2:2" x14ac:dyDescent="0.15">
      <c r="B2711" t="s">
        <v>3682</v>
      </c>
    </row>
    <row r="2712" spans="2:2" x14ac:dyDescent="0.15">
      <c r="B2712" t="s">
        <v>3683</v>
      </c>
    </row>
    <row r="2713" spans="2:2" x14ac:dyDescent="0.15">
      <c r="B2713" t="s">
        <v>3684</v>
      </c>
    </row>
    <row r="2714" spans="2:2" x14ac:dyDescent="0.15">
      <c r="B2714" t="s">
        <v>3685</v>
      </c>
    </row>
    <row r="2715" spans="2:2" x14ac:dyDescent="0.15">
      <c r="B2715" t="s">
        <v>3686</v>
      </c>
    </row>
    <row r="2716" spans="2:2" x14ac:dyDescent="0.15">
      <c r="B2716" t="s">
        <v>3687</v>
      </c>
    </row>
    <row r="2717" spans="2:2" x14ac:dyDescent="0.15">
      <c r="B2717" t="s">
        <v>3688</v>
      </c>
    </row>
    <row r="2718" spans="2:2" x14ac:dyDescent="0.15">
      <c r="B2718" t="s">
        <v>3689</v>
      </c>
    </row>
    <row r="2719" spans="2:2" x14ac:dyDescent="0.15">
      <c r="B2719" t="s">
        <v>3690</v>
      </c>
    </row>
    <row r="2720" spans="2:2" x14ac:dyDescent="0.15">
      <c r="B2720" t="s">
        <v>3691</v>
      </c>
    </row>
    <row r="2721" spans="2:2" x14ac:dyDescent="0.15">
      <c r="B2721" t="s">
        <v>3692</v>
      </c>
    </row>
    <row r="2722" spans="2:2" x14ac:dyDescent="0.15">
      <c r="B2722" t="s">
        <v>3693</v>
      </c>
    </row>
    <row r="2723" spans="2:2" x14ac:dyDescent="0.15">
      <c r="B2723" t="s">
        <v>3694</v>
      </c>
    </row>
    <row r="2724" spans="2:2" x14ac:dyDescent="0.15">
      <c r="B2724" t="s">
        <v>3695</v>
      </c>
    </row>
    <row r="2725" spans="2:2" x14ac:dyDescent="0.15">
      <c r="B2725" t="s">
        <v>3696</v>
      </c>
    </row>
    <row r="2726" spans="2:2" x14ac:dyDescent="0.15">
      <c r="B2726" t="s">
        <v>3697</v>
      </c>
    </row>
    <row r="2727" spans="2:2" x14ac:dyDescent="0.15">
      <c r="B2727" t="s">
        <v>3698</v>
      </c>
    </row>
    <row r="2728" spans="2:2" x14ac:dyDescent="0.15">
      <c r="B2728" t="s">
        <v>3699</v>
      </c>
    </row>
    <row r="2729" spans="2:2" x14ac:dyDescent="0.15">
      <c r="B2729" t="s">
        <v>3700</v>
      </c>
    </row>
    <row r="2730" spans="2:2" x14ac:dyDescent="0.15">
      <c r="B2730" t="s">
        <v>3701</v>
      </c>
    </row>
    <row r="2731" spans="2:2" x14ac:dyDescent="0.15">
      <c r="B2731" t="s">
        <v>3702</v>
      </c>
    </row>
    <row r="2732" spans="2:2" x14ac:dyDescent="0.15">
      <c r="B2732" t="s">
        <v>3703</v>
      </c>
    </row>
    <row r="2733" spans="2:2" x14ac:dyDescent="0.15">
      <c r="B2733" t="s">
        <v>3704</v>
      </c>
    </row>
    <row r="2734" spans="2:2" x14ac:dyDescent="0.15">
      <c r="B2734" t="s">
        <v>3705</v>
      </c>
    </row>
    <row r="2735" spans="2:2" x14ac:dyDescent="0.15">
      <c r="B2735" t="s">
        <v>3706</v>
      </c>
    </row>
    <row r="2736" spans="2:2" x14ac:dyDescent="0.15">
      <c r="B2736" t="s">
        <v>3707</v>
      </c>
    </row>
    <row r="2737" spans="2:2" x14ac:dyDescent="0.15">
      <c r="B2737" t="s">
        <v>3708</v>
      </c>
    </row>
    <row r="2738" spans="2:2" x14ac:dyDescent="0.15">
      <c r="B2738" t="s">
        <v>3709</v>
      </c>
    </row>
    <row r="2739" spans="2:2" x14ac:dyDescent="0.15">
      <c r="B2739" t="s">
        <v>3710</v>
      </c>
    </row>
    <row r="2740" spans="2:2" x14ac:dyDescent="0.15">
      <c r="B2740" t="s">
        <v>3711</v>
      </c>
    </row>
    <row r="2741" spans="2:2" x14ac:dyDescent="0.15">
      <c r="B2741" t="s">
        <v>3712</v>
      </c>
    </row>
    <row r="2742" spans="2:2" x14ac:dyDescent="0.15">
      <c r="B2742" t="s">
        <v>3713</v>
      </c>
    </row>
    <row r="2743" spans="2:2" x14ac:dyDescent="0.15">
      <c r="B2743" t="s">
        <v>3714</v>
      </c>
    </row>
    <row r="2744" spans="2:2" x14ac:dyDescent="0.15">
      <c r="B2744" t="s">
        <v>3715</v>
      </c>
    </row>
    <row r="2745" spans="2:2" x14ac:dyDescent="0.15">
      <c r="B2745" t="s">
        <v>3716</v>
      </c>
    </row>
    <row r="2746" spans="2:2" x14ac:dyDescent="0.15">
      <c r="B2746" t="s">
        <v>3717</v>
      </c>
    </row>
    <row r="2747" spans="2:2" x14ac:dyDescent="0.15">
      <c r="B2747" t="s">
        <v>3718</v>
      </c>
    </row>
    <row r="2748" spans="2:2" x14ac:dyDescent="0.15">
      <c r="B2748" t="s">
        <v>3719</v>
      </c>
    </row>
    <row r="2749" spans="2:2" x14ac:dyDescent="0.15">
      <c r="B2749" t="s">
        <v>3720</v>
      </c>
    </row>
    <row r="2750" spans="2:2" x14ac:dyDescent="0.15">
      <c r="B2750" t="s">
        <v>3721</v>
      </c>
    </row>
    <row r="2751" spans="2:2" x14ac:dyDescent="0.15">
      <c r="B2751" t="s">
        <v>3722</v>
      </c>
    </row>
    <row r="2752" spans="2:2" x14ac:dyDescent="0.15">
      <c r="B2752" t="s">
        <v>3723</v>
      </c>
    </row>
    <row r="2753" spans="2:2" x14ac:dyDescent="0.15">
      <c r="B2753" t="s">
        <v>3724</v>
      </c>
    </row>
    <row r="2754" spans="2:2" x14ac:dyDescent="0.15">
      <c r="B2754" t="s">
        <v>3725</v>
      </c>
    </row>
    <row r="2755" spans="2:2" x14ac:dyDescent="0.15">
      <c r="B2755" t="s">
        <v>3726</v>
      </c>
    </row>
    <row r="2756" spans="2:2" x14ac:dyDescent="0.15">
      <c r="B2756" t="s">
        <v>3727</v>
      </c>
    </row>
    <row r="2757" spans="2:2" x14ac:dyDescent="0.15">
      <c r="B2757" t="s">
        <v>3728</v>
      </c>
    </row>
    <row r="2758" spans="2:2" x14ac:dyDescent="0.15">
      <c r="B2758" t="s">
        <v>3729</v>
      </c>
    </row>
    <row r="2759" spans="2:2" x14ac:dyDescent="0.15">
      <c r="B2759" t="s">
        <v>3730</v>
      </c>
    </row>
    <row r="2760" spans="2:2" x14ac:dyDescent="0.15">
      <c r="B2760" t="s">
        <v>3731</v>
      </c>
    </row>
    <row r="2761" spans="2:2" x14ac:dyDescent="0.15">
      <c r="B2761" t="s">
        <v>3732</v>
      </c>
    </row>
    <row r="2762" spans="2:2" x14ac:dyDescent="0.15">
      <c r="B2762" t="s">
        <v>3733</v>
      </c>
    </row>
    <row r="2763" spans="2:2" x14ac:dyDescent="0.15">
      <c r="B2763" t="s">
        <v>3734</v>
      </c>
    </row>
    <row r="2764" spans="2:2" x14ac:dyDescent="0.15">
      <c r="B2764" t="s">
        <v>3735</v>
      </c>
    </row>
    <row r="2765" spans="2:2" x14ac:dyDescent="0.15">
      <c r="B2765" t="s">
        <v>3736</v>
      </c>
    </row>
    <row r="2766" spans="2:2" x14ac:dyDescent="0.15">
      <c r="B2766" t="s">
        <v>3737</v>
      </c>
    </row>
    <row r="2767" spans="2:2" x14ac:dyDescent="0.15">
      <c r="B2767" t="s">
        <v>3738</v>
      </c>
    </row>
    <row r="2768" spans="2:2" x14ac:dyDescent="0.15">
      <c r="B2768" t="s">
        <v>3739</v>
      </c>
    </row>
    <row r="2769" spans="2:2" x14ac:dyDescent="0.15">
      <c r="B2769" t="s">
        <v>3740</v>
      </c>
    </row>
    <row r="2770" spans="2:2" x14ac:dyDescent="0.15">
      <c r="B2770" t="s">
        <v>3741</v>
      </c>
    </row>
    <row r="2771" spans="2:2" x14ac:dyDescent="0.15">
      <c r="B2771" t="s">
        <v>3742</v>
      </c>
    </row>
    <row r="2772" spans="2:2" x14ac:dyDescent="0.15">
      <c r="B2772" t="s">
        <v>3743</v>
      </c>
    </row>
    <row r="2773" spans="2:2" x14ac:dyDescent="0.15">
      <c r="B2773" t="s">
        <v>3744</v>
      </c>
    </row>
    <row r="2774" spans="2:2" x14ac:dyDescent="0.15">
      <c r="B2774" t="s">
        <v>3745</v>
      </c>
    </row>
    <row r="2775" spans="2:2" x14ac:dyDescent="0.15">
      <c r="B2775" t="s">
        <v>3746</v>
      </c>
    </row>
    <row r="2776" spans="2:2" x14ac:dyDescent="0.15">
      <c r="B2776" t="s">
        <v>3747</v>
      </c>
    </row>
    <row r="2777" spans="2:2" x14ac:dyDescent="0.15">
      <c r="B2777" t="s">
        <v>3748</v>
      </c>
    </row>
    <row r="2778" spans="2:2" x14ac:dyDescent="0.15">
      <c r="B2778" t="s">
        <v>3749</v>
      </c>
    </row>
    <row r="2779" spans="2:2" x14ac:dyDescent="0.15">
      <c r="B2779" t="s">
        <v>3750</v>
      </c>
    </row>
    <row r="2780" spans="2:2" x14ac:dyDescent="0.15">
      <c r="B2780" t="s">
        <v>3751</v>
      </c>
    </row>
    <row r="2781" spans="2:2" x14ac:dyDescent="0.15">
      <c r="B2781" t="s">
        <v>3752</v>
      </c>
    </row>
    <row r="2782" spans="2:2" x14ac:dyDescent="0.15">
      <c r="B2782" t="s">
        <v>3753</v>
      </c>
    </row>
    <row r="2783" spans="2:2" x14ac:dyDescent="0.15">
      <c r="B2783" t="s">
        <v>3754</v>
      </c>
    </row>
    <row r="2784" spans="2:2" x14ac:dyDescent="0.15">
      <c r="B2784" t="s">
        <v>3755</v>
      </c>
    </row>
    <row r="2785" spans="2:2" x14ac:dyDescent="0.15">
      <c r="B2785" t="s">
        <v>3756</v>
      </c>
    </row>
    <row r="2786" spans="2:2" x14ac:dyDescent="0.15">
      <c r="B2786" t="s">
        <v>3757</v>
      </c>
    </row>
    <row r="2787" spans="2:2" x14ac:dyDescent="0.15">
      <c r="B2787" t="s">
        <v>3758</v>
      </c>
    </row>
    <row r="2788" spans="2:2" x14ac:dyDescent="0.15">
      <c r="B2788" t="s">
        <v>3759</v>
      </c>
    </row>
    <row r="2789" spans="2:2" x14ac:dyDescent="0.15">
      <c r="B2789" t="s">
        <v>3760</v>
      </c>
    </row>
    <row r="2790" spans="2:2" x14ac:dyDescent="0.15">
      <c r="B2790" t="s">
        <v>3761</v>
      </c>
    </row>
    <row r="2791" spans="2:2" x14ac:dyDescent="0.15">
      <c r="B2791" t="s">
        <v>3762</v>
      </c>
    </row>
    <row r="2792" spans="2:2" x14ac:dyDescent="0.15">
      <c r="B2792" t="s">
        <v>3763</v>
      </c>
    </row>
    <row r="2793" spans="2:2" x14ac:dyDescent="0.15">
      <c r="B2793" t="s">
        <v>3764</v>
      </c>
    </row>
    <row r="2794" spans="2:2" x14ac:dyDescent="0.15">
      <c r="B2794" t="s">
        <v>3765</v>
      </c>
    </row>
    <row r="2795" spans="2:2" x14ac:dyDescent="0.15">
      <c r="B2795" t="s">
        <v>3766</v>
      </c>
    </row>
    <row r="2796" spans="2:2" x14ac:dyDescent="0.15">
      <c r="B2796" t="s">
        <v>3767</v>
      </c>
    </row>
    <row r="2797" spans="2:2" x14ac:dyDescent="0.15">
      <c r="B2797" t="s">
        <v>3768</v>
      </c>
    </row>
    <row r="2798" spans="2:2" x14ac:dyDescent="0.15">
      <c r="B2798" t="s">
        <v>3769</v>
      </c>
    </row>
    <row r="2799" spans="2:2" x14ac:dyDescent="0.15">
      <c r="B2799" t="s">
        <v>3770</v>
      </c>
    </row>
    <row r="2800" spans="2:2" x14ac:dyDescent="0.15">
      <c r="B2800" t="s">
        <v>3771</v>
      </c>
    </row>
    <row r="2801" spans="2:2" x14ac:dyDescent="0.15">
      <c r="B2801" t="s">
        <v>3772</v>
      </c>
    </row>
    <row r="2802" spans="2:2" x14ac:dyDescent="0.15">
      <c r="B2802" t="s">
        <v>3773</v>
      </c>
    </row>
    <row r="2803" spans="2:2" x14ac:dyDescent="0.15">
      <c r="B2803" t="s">
        <v>3774</v>
      </c>
    </row>
    <row r="2804" spans="2:2" x14ac:dyDescent="0.15">
      <c r="B2804" t="s">
        <v>3775</v>
      </c>
    </row>
    <row r="2805" spans="2:2" x14ac:dyDescent="0.15">
      <c r="B2805" t="s">
        <v>3776</v>
      </c>
    </row>
    <row r="2806" spans="2:2" x14ac:dyDescent="0.15">
      <c r="B2806" t="s">
        <v>3777</v>
      </c>
    </row>
    <row r="2807" spans="2:2" x14ac:dyDescent="0.15">
      <c r="B2807" t="s">
        <v>3778</v>
      </c>
    </row>
    <row r="2808" spans="2:2" x14ac:dyDescent="0.15">
      <c r="B2808" t="s">
        <v>3779</v>
      </c>
    </row>
    <row r="2809" spans="2:2" x14ac:dyDescent="0.15">
      <c r="B2809" t="s">
        <v>3780</v>
      </c>
    </row>
    <row r="2810" spans="2:2" x14ac:dyDescent="0.15">
      <c r="B2810" t="s">
        <v>3781</v>
      </c>
    </row>
    <row r="2811" spans="2:2" x14ac:dyDescent="0.15">
      <c r="B2811" t="s">
        <v>3782</v>
      </c>
    </row>
    <row r="2812" spans="2:2" x14ac:dyDescent="0.15">
      <c r="B2812" t="s">
        <v>3783</v>
      </c>
    </row>
    <row r="2813" spans="2:2" x14ac:dyDescent="0.15">
      <c r="B2813" t="s">
        <v>3784</v>
      </c>
    </row>
    <row r="2814" spans="2:2" x14ac:dyDescent="0.15">
      <c r="B2814" t="s">
        <v>3785</v>
      </c>
    </row>
    <row r="2815" spans="2:2" x14ac:dyDescent="0.15">
      <c r="B2815" t="s">
        <v>3786</v>
      </c>
    </row>
    <row r="2816" spans="2:2" x14ac:dyDescent="0.15">
      <c r="B2816" t="s">
        <v>3787</v>
      </c>
    </row>
    <row r="2817" spans="2:2" x14ac:dyDescent="0.15">
      <c r="B2817" t="s">
        <v>3788</v>
      </c>
    </row>
    <row r="2818" spans="2:2" x14ac:dyDescent="0.15">
      <c r="B2818" t="s">
        <v>3789</v>
      </c>
    </row>
    <row r="2819" spans="2:2" x14ac:dyDescent="0.15">
      <c r="B2819" t="s">
        <v>3790</v>
      </c>
    </row>
    <row r="2820" spans="2:2" x14ac:dyDescent="0.15">
      <c r="B2820" t="s">
        <v>3791</v>
      </c>
    </row>
    <row r="2821" spans="2:2" x14ac:dyDescent="0.15">
      <c r="B2821" t="s">
        <v>3792</v>
      </c>
    </row>
    <row r="2822" spans="2:2" x14ac:dyDescent="0.15">
      <c r="B2822" t="s">
        <v>3793</v>
      </c>
    </row>
    <row r="2823" spans="2:2" x14ac:dyDescent="0.15">
      <c r="B2823" t="s">
        <v>3794</v>
      </c>
    </row>
    <row r="2824" spans="2:2" x14ac:dyDescent="0.15">
      <c r="B2824" t="s">
        <v>3795</v>
      </c>
    </row>
    <row r="2825" spans="2:2" x14ac:dyDescent="0.15">
      <c r="B2825" t="s">
        <v>3796</v>
      </c>
    </row>
    <row r="2826" spans="2:2" x14ac:dyDescent="0.15">
      <c r="B2826" t="s">
        <v>3797</v>
      </c>
    </row>
    <row r="2827" spans="2:2" x14ac:dyDescent="0.15">
      <c r="B2827" t="s">
        <v>3798</v>
      </c>
    </row>
    <row r="2828" spans="2:2" x14ac:dyDescent="0.15">
      <c r="B2828" t="s">
        <v>3799</v>
      </c>
    </row>
    <row r="2829" spans="2:2" x14ac:dyDescent="0.15">
      <c r="B2829" t="s">
        <v>3800</v>
      </c>
    </row>
    <row r="2830" spans="2:2" x14ac:dyDescent="0.15">
      <c r="B2830" t="s">
        <v>3801</v>
      </c>
    </row>
    <row r="2831" spans="2:2" x14ac:dyDescent="0.15">
      <c r="B2831" t="s">
        <v>3802</v>
      </c>
    </row>
    <row r="2832" spans="2:2" x14ac:dyDescent="0.15">
      <c r="B2832" t="s">
        <v>3803</v>
      </c>
    </row>
    <row r="2833" spans="2:2" x14ac:dyDescent="0.15">
      <c r="B2833" t="s">
        <v>3804</v>
      </c>
    </row>
    <row r="2834" spans="2:2" x14ac:dyDescent="0.15">
      <c r="B2834" t="s">
        <v>3805</v>
      </c>
    </row>
    <row r="2835" spans="2:2" x14ac:dyDescent="0.15">
      <c r="B2835" t="s">
        <v>3806</v>
      </c>
    </row>
    <row r="2836" spans="2:2" x14ac:dyDescent="0.15">
      <c r="B2836" t="s">
        <v>3807</v>
      </c>
    </row>
    <row r="2837" spans="2:2" x14ac:dyDescent="0.15">
      <c r="B2837" t="s">
        <v>3808</v>
      </c>
    </row>
    <row r="2838" spans="2:2" x14ac:dyDescent="0.15">
      <c r="B2838" t="s">
        <v>3809</v>
      </c>
    </row>
    <row r="2839" spans="2:2" x14ac:dyDescent="0.15">
      <c r="B2839" t="s">
        <v>3810</v>
      </c>
    </row>
    <row r="2840" spans="2:2" x14ac:dyDescent="0.15">
      <c r="B2840" t="s">
        <v>3811</v>
      </c>
    </row>
    <row r="2841" spans="2:2" x14ac:dyDescent="0.15">
      <c r="B2841" t="s">
        <v>3812</v>
      </c>
    </row>
    <row r="2842" spans="2:2" x14ac:dyDescent="0.15">
      <c r="B2842" t="s">
        <v>3813</v>
      </c>
    </row>
    <row r="2843" spans="2:2" x14ac:dyDescent="0.15">
      <c r="B2843" t="s">
        <v>3814</v>
      </c>
    </row>
    <row r="2844" spans="2:2" x14ac:dyDescent="0.15">
      <c r="B2844" t="s">
        <v>3815</v>
      </c>
    </row>
    <row r="2845" spans="2:2" x14ac:dyDescent="0.15">
      <c r="B2845" t="s">
        <v>3816</v>
      </c>
    </row>
    <row r="2846" spans="2:2" x14ac:dyDescent="0.15">
      <c r="B2846" t="s">
        <v>3817</v>
      </c>
    </row>
    <row r="2847" spans="2:2" x14ac:dyDescent="0.15">
      <c r="B2847" t="s">
        <v>3818</v>
      </c>
    </row>
    <row r="2848" spans="2:2" x14ac:dyDescent="0.15">
      <c r="B2848" t="s">
        <v>3819</v>
      </c>
    </row>
    <row r="2849" spans="2:2" x14ac:dyDescent="0.15">
      <c r="B2849" t="s">
        <v>3820</v>
      </c>
    </row>
    <row r="2850" spans="2:2" x14ac:dyDescent="0.15">
      <c r="B2850" t="s">
        <v>3821</v>
      </c>
    </row>
    <row r="2851" spans="2:2" x14ac:dyDescent="0.15">
      <c r="B2851" t="s">
        <v>3822</v>
      </c>
    </row>
    <row r="2852" spans="2:2" x14ac:dyDescent="0.15">
      <c r="B2852" t="s">
        <v>3823</v>
      </c>
    </row>
    <row r="2853" spans="2:2" x14ac:dyDescent="0.15">
      <c r="B2853" t="s">
        <v>3824</v>
      </c>
    </row>
    <row r="2854" spans="2:2" x14ac:dyDescent="0.15">
      <c r="B2854" t="s">
        <v>3825</v>
      </c>
    </row>
    <row r="2855" spans="2:2" x14ac:dyDescent="0.15">
      <c r="B2855" t="s">
        <v>3826</v>
      </c>
    </row>
    <row r="2856" spans="2:2" x14ac:dyDescent="0.15">
      <c r="B2856" t="s">
        <v>3827</v>
      </c>
    </row>
    <row r="2857" spans="2:2" x14ac:dyDescent="0.15">
      <c r="B2857" t="s">
        <v>3828</v>
      </c>
    </row>
    <row r="2858" spans="2:2" x14ac:dyDescent="0.15">
      <c r="B2858" t="s">
        <v>3829</v>
      </c>
    </row>
    <row r="2859" spans="2:2" x14ac:dyDescent="0.15">
      <c r="B2859" t="s">
        <v>3830</v>
      </c>
    </row>
    <row r="2860" spans="2:2" x14ac:dyDescent="0.15">
      <c r="B2860" t="s">
        <v>3831</v>
      </c>
    </row>
    <row r="2861" spans="2:2" x14ac:dyDescent="0.15">
      <c r="B2861" t="s">
        <v>3832</v>
      </c>
    </row>
    <row r="2862" spans="2:2" x14ac:dyDescent="0.15">
      <c r="B2862" t="s">
        <v>3833</v>
      </c>
    </row>
    <row r="2863" spans="2:2" x14ac:dyDescent="0.15">
      <c r="B2863" t="s">
        <v>3834</v>
      </c>
    </row>
    <row r="2864" spans="2:2" x14ac:dyDescent="0.15">
      <c r="B2864" t="s">
        <v>3835</v>
      </c>
    </row>
    <row r="2865" spans="2:2" x14ac:dyDescent="0.15">
      <c r="B2865" t="s">
        <v>3836</v>
      </c>
    </row>
    <row r="2866" spans="2:2" x14ac:dyDescent="0.15">
      <c r="B2866" t="s">
        <v>3837</v>
      </c>
    </row>
    <row r="2867" spans="2:2" x14ac:dyDescent="0.15">
      <c r="B2867" t="s">
        <v>3838</v>
      </c>
    </row>
    <row r="2868" spans="2:2" x14ac:dyDescent="0.15">
      <c r="B2868" t="s">
        <v>3839</v>
      </c>
    </row>
    <row r="2869" spans="2:2" x14ac:dyDescent="0.15">
      <c r="B2869" t="s">
        <v>3840</v>
      </c>
    </row>
    <row r="2870" spans="2:2" x14ac:dyDescent="0.15">
      <c r="B2870" t="s">
        <v>3841</v>
      </c>
    </row>
    <row r="2871" spans="2:2" x14ac:dyDescent="0.15">
      <c r="B2871" t="s">
        <v>3842</v>
      </c>
    </row>
    <row r="2872" spans="2:2" x14ac:dyDescent="0.15">
      <c r="B2872" t="s">
        <v>3843</v>
      </c>
    </row>
    <row r="2873" spans="2:2" x14ac:dyDescent="0.15">
      <c r="B2873" t="s">
        <v>3844</v>
      </c>
    </row>
    <row r="2874" spans="2:2" x14ac:dyDescent="0.15">
      <c r="B2874" t="s">
        <v>3845</v>
      </c>
    </row>
    <row r="2875" spans="2:2" x14ac:dyDescent="0.15">
      <c r="B2875" t="s">
        <v>3846</v>
      </c>
    </row>
    <row r="2876" spans="2:2" x14ac:dyDescent="0.15">
      <c r="B2876" t="s">
        <v>3847</v>
      </c>
    </row>
    <row r="2877" spans="2:2" x14ac:dyDescent="0.15">
      <c r="B2877" t="s">
        <v>3848</v>
      </c>
    </row>
    <row r="2878" spans="2:2" x14ac:dyDescent="0.15">
      <c r="B2878" t="s">
        <v>3849</v>
      </c>
    </row>
    <row r="2879" spans="2:2" x14ac:dyDescent="0.15">
      <c r="B2879" t="s">
        <v>3850</v>
      </c>
    </row>
    <row r="2880" spans="2:2" x14ac:dyDescent="0.15">
      <c r="B2880" t="s">
        <v>3851</v>
      </c>
    </row>
    <row r="2881" spans="2:2" x14ac:dyDescent="0.15">
      <c r="B2881" t="s">
        <v>3852</v>
      </c>
    </row>
    <row r="2882" spans="2:2" x14ac:dyDescent="0.15">
      <c r="B2882" t="s">
        <v>3853</v>
      </c>
    </row>
    <row r="2883" spans="2:2" x14ac:dyDescent="0.15">
      <c r="B2883" t="s">
        <v>3854</v>
      </c>
    </row>
    <row r="2884" spans="2:2" x14ac:dyDescent="0.15">
      <c r="B2884" t="s">
        <v>3855</v>
      </c>
    </row>
    <row r="2885" spans="2:2" x14ac:dyDescent="0.15">
      <c r="B2885" t="s">
        <v>3856</v>
      </c>
    </row>
    <row r="2886" spans="2:2" x14ac:dyDescent="0.15">
      <c r="B2886" t="s">
        <v>3857</v>
      </c>
    </row>
    <row r="2887" spans="2:2" x14ac:dyDescent="0.15">
      <c r="B2887" t="s">
        <v>3858</v>
      </c>
    </row>
    <row r="2888" spans="2:2" x14ac:dyDescent="0.15">
      <c r="B2888" t="s">
        <v>3859</v>
      </c>
    </row>
    <row r="2889" spans="2:2" x14ac:dyDescent="0.15">
      <c r="B2889" t="s">
        <v>3860</v>
      </c>
    </row>
    <row r="2890" spans="2:2" x14ac:dyDescent="0.15">
      <c r="B2890" t="s">
        <v>3861</v>
      </c>
    </row>
    <row r="2891" spans="2:2" x14ac:dyDescent="0.15">
      <c r="B2891" t="s">
        <v>3862</v>
      </c>
    </row>
    <row r="2892" spans="2:2" x14ac:dyDescent="0.15">
      <c r="B2892" t="s">
        <v>3863</v>
      </c>
    </row>
    <row r="2893" spans="2:2" x14ac:dyDescent="0.15">
      <c r="B2893" t="s">
        <v>3864</v>
      </c>
    </row>
    <row r="2894" spans="2:2" x14ac:dyDescent="0.15">
      <c r="B2894" t="s">
        <v>3865</v>
      </c>
    </row>
    <row r="2895" spans="2:2" x14ac:dyDescent="0.15">
      <c r="B2895" t="s">
        <v>3866</v>
      </c>
    </row>
    <row r="2896" spans="2:2" x14ac:dyDescent="0.15">
      <c r="B2896" t="s">
        <v>3867</v>
      </c>
    </row>
    <row r="2897" spans="2:2" x14ac:dyDescent="0.15">
      <c r="B2897" t="s">
        <v>3868</v>
      </c>
    </row>
    <row r="2898" spans="2:2" x14ac:dyDescent="0.15">
      <c r="B2898" t="s">
        <v>3869</v>
      </c>
    </row>
    <row r="2899" spans="2:2" x14ac:dyDescent="0.15">
      <c r="B2899" t="s">
        <v>3870</v>
      </c>
    </row>
    <row r="2900" spans="2:2" x14ac:dyDescent="0.15">
      <c r="B2900" t="s">
        <v>3871</v>
      </c>
    </row>
    <row r="2901" spans="2:2" x14ac:dyDescent="0.15">
      <c r="B2901" t="s">
        <v>3872</v>
      </c>
    </row>
    <row r="2902" spans="2:2" x14ac:dyDescent="0.15">
      <c r="B2902" t="s">
        <v>3873</v>
      </c>
    </row>
    <row r="2903" spans="2:2" x14ac:dyDescent="0.15">
      <c r="B2903" t="s">
        <v>3874</v>
      </c>
    </row>
    <row r="2904" spans="2:2" x14ac:dyDescent="0.15">
      <c r="B2904" t="s">
        <v>3875</v>
      </c>
    </row>
    <row r="2905" spans="2:2" x14ac:dyDescent="0.15">
      <c r="B2905" t="s">
        <v>3876</v>
      </c>
    </row>
    <row r="2906" spans="2:2" x14ac:dyDescent="0.15">
      <c r="B2906" t="s">
        <v>3877</v>
      </c>
    </row>
    <row r="2907" spans="2:2" x14ac:dyDescent="0.15">
      <c r="B2907" t="s">
        <v>3878</v>
      </c>
    </row>
    <row r="2908" spans="2:2" x14ac:dyDescent="0.15">
      <c r="B2908" t="s">
        <v>3879</v>
      </c>
    </row>
    <row r="2909" spans="2:2" x14ac:dyDescent="0.15">
      <c r="B2909" t="s">
        <v>3880</v>
      </c>
    </row>
    <row r="2910" spans="2:2" x14ac:dyDescent="0.15">
      <c r="B2910" t="s">
        <v>3881</v>
      </c>
    </row>
    <row r="2911" spans="2:2" x14ac:dyDescent="0.15">
      <c r="B2911" t="s">
        <v>3882</v>
      </c>
    </row>
    <row r="2912" spans="2:2" x14ac:dyDescent="0.15">
      <c r="B2912" t="s">
        <v>3883</v>
      </c>
    </row>
    <row r="2913" spans="2:2" x14ac:dyDescent="0.15">
      <c r="B2913" t="s">
        <v>3884</v>
      </c>
    </row>
    <row r="2914" spans="2:2" x14ac:dyDescent="0.15">
      <c r="B2914" t="s">
        <v>3885</v>
      </c>
    </row>
    <row r="2915" spans="2:2" x14ac:dyDescent="0.15">
      <c r="B2915" t="s">
        <v>3886</v>
      </c>
    </row>
    <row r="2916" spans="2:2" x14ac:dyDescent="0.15">
      <c r="B2916" t="s">
        <v>3887</v>
      </c>
    </row>
    <row r="2917" spans="2:2" x14ac:dyDescent="0.15">
      <c r="B2917" t="s">
        <v>3888</v>
      </c>
    </row>
    <row r="2918" spans="2:2" x14ac:dyDescent="0.15">
      <c r="B2918" t="s">
        <v>3889</v>
      </c>
    </row>
    <row r="2919" spans="2:2" x14ac:dyDescent="0.15">
      <c r="B2919" t="s">
        <v>3890</v>
      </c>
    </row>
    <row r="2920" spans="2:2" x14ac:dyDescent="0.15">
      <c r="B2920" t="s">
        <v>3891</v>
      </c>
    </row>
    <row r="2921" spans="2:2" x14ac:dyDescent="0.15">
      <c r="B2921" t="s">
        <v>3892</v>
      </c>
    </row>
    <row r="2922" spans="2:2" x14ac:dyDescent="0.15">
      <c r="B2922" t="s">
        <v>3893</v>
      </c>
    </row>
    <row r="2923" spans="2:2" x14ac:dyDescent="0.15">
      <c r="B2923" t="s">
        <v>3894</v>
      </c>
    </row>
    <row r="2924" spans="2:2" x14ac:dyDescent="0.15">
      <c r="B2924" t="s">
        <v>3895</v>
      </c>
    </row>
    <row r="2925" spans="2:2" x14ac:dyDescent="0.15">
      <c r="B2925" t="s">
        <v>3896</v>
      </c>
    </row>
    <row r="2926" spans="2:2" x14ac:dyDescent="0.15">
      <c r="B2926" t="s">
        <v>3897</v>
      </c>
    </row>
    <row r="2927" spans="2:2" x14ac:dyDescent="0.15">
      <c r="B2927" t="s">
        <v>3898</v>
      </c>
    </row>
    <row r="2928" spans="2:2" x14ac:dyDescent="0.15">
      <c r="B2928" t="s">
        <v>3899</v>
      </c>
    </row>
    <row r="2929" spans="2:2" x14ac:dyDescent="0.15">
      <c r="B2929" t="s">
        <v>3900</v>
      </c>
    </row>
    <row r="2930" spans="2:2" x14ac:dyDescent="0.15">
      <c r="B2930" t="s">
        <v>3901</v>
      </c>
    </row>
    <row r="2931" spans="2:2" x14ac:dyDescent="0.15">
      <c r="B2931" t="s">
        <v>3902</v>
      </c>
    </row>
    <row r="2932" spans="2:2" x14ac:dyDescent="0.15">
      <c r="B2932" t="s">
        <v>3903</v>
      </c>
    </row>
    <row r="2933" spans="2:2" x14ac:dyDescent="0.15">
      <c r="B2933" t="s">
        <v>3904</v>
      </c>
    </row>
    <row r="2934" spans="2:2" x14ac:dyDescent="0.15">
      <c r="B2934" t="s">
        <v>3905</v>
      </c>
    </row>
    <row r="2935" spans="2:2" x14ac:dyDescent="0.15">
      <c r="B2935" t="s">
        <v>3906</v>
      </c>
    </row>
    <row r="2936" spans="2:2" x14ac:dyDescent="0.15">
      <c r="B2936" t="s">
        <v>3907</v>
      </c>
    </row>
    <row r="2937" spans="2:2" x14ac:dyDescent="0.15">
      <c r="B2937" t="s">
        <v>3908</v>
      </c>
    </row>
    <row r="2938" spans="2:2" x14ac:dyDescent="0.15">
      <c r="B2938" t="s">
        <v>3909</v>
      </c>
    </row>
    <row r="2939" spans="2:2" x14ac:dyDescent="0.15">
      <c r="B2939" t="s">
        <v>3910</v>
      </c>
    </row>
    <row r="2940" spans="2:2" x14ac:dyDescent="0.15">
      <c r="B2940" t="s">
        <v>3911</v>
      </c>
    </row>
    <row r="2941" spans="2:2" x14ac:dyDescent="0.15">
      <c r="B2941" t="s">
        <v>3912</v>
      </c>
    </row>
    <row r="2942" spans="2:2" x14ac:dyDescent="0.15">
      <c r="B2942" t="s">
        <v>3913</v>
      </c>
    </row>
    <row r="2943" spans="2:2" x14ac:dyDescent="0.15">
      <c r="B2943" t="s">
        <v>3914</v>
      </c>
    </row>
    <row r="2944" spans="2:2" x14ac:dyDescent="0.15">
      <c r="B2944" t="s">
        <v>3915</v>
      </c>
    </row>
    <row r="2945" spans="2:2" x14ac:dyDescent="0.15">
      <c r="B2945" t="s">
        <v>3916</v>
      </c>
    </row>
    <row r="2946" spans="2:2" x14ac:dyDescent="0.15">
      <c r="B2946" t="s">
        <v>3917</v>
      </c>
    </row>
    <row r="2947" spans="2:2" x14ac:dyDescent="0.15">
      <c r="B2947" t="s">
        <v>3918</v>
      </c>
    </row>
    <row r="2948" spans="2:2" x14ac:dyDescent="0.15">
      <c r="B2948" t="s">
        <v>3919</v>
      </c>
    </row>
    <row r="2949" spans="2:2" x14ac:dyDescent="0.15">
      <c r="B2949" t="s">
        <v>3920</v>
      </c>
    </row>
    <row r="2950" spans="2:2" x14ac:dyDescent="0.15">
      <c r="B2950" t="s">
        <v>3921</v>
      </c>
    </row>
    <row r="2951" spans="2:2" x14ac:dyDescent="0.15">
      <c r="B2951" t="s">
        <v>3922</v>
      </c>
    </row>
    <row r="2952" spans="2:2" x14ac:dyDescent="0.15">
      <c r="B2952" t="s">
        <v>3923</v>
      </c>
    </row>
    <row r="2953" spans="2:2" x14ac:dyDescent="0.15">
      <c r="B2953" t="s">
        <v>3924</v>
      </c>
    </row>
    <row r="2954" spans="2:2" x14ac:dyDescent="0.15">
      <c r="B2954" t="s">
        <v>3925</v>
      </c>
    </row>
    <row r="2955" spans="2:2" x14ac:dyDescent="0.15">
      <c r="B2955" t="s">
        <v>3926</v>
      </c>
    </row>
    <row r="2956" spans="2:2" x14ac:dyDescent="0.15">
      <c r="B2956" t="s">
        <v>3927</v>
      </c>
    </row>
    <row r="2957" spans="2:2" x14ac:dyDescent="0.15">
      <c r="B2957" t="s">
        <v>3928</v>
      </c>
    </row>
    <row r="2958" spans="2:2" x14ac:dyDescent="0.15">
      <c r="B2958" t="s">
        <v>3929</v>
      </c>
    </row>
    <row r="2959" spans="2:2" x14ac:dyDescent="0.15">
      <c r="B2959" t="s">
        <v>3930</v>
      </c>
    </row>
    <row r="2960" spans="2:2" x14ac:dyDescent="0.15">
      <c r="B2960" t="s">
        <v>3931</v>
      </c>
    </row>
    <row r="2961" spans="2:2" x14ac:dyDescent="0.15">
      <c r="B2961" t="s">
        <v>3932</v>
      </c>
    </row>
    <row r="2962" spans="2:2" x14ac:dyDescent="0.15">
      <c r="B2962" t="s">
        <v>3933</v>
      </c>
    </row>
    <row r="2963" spans="2:2" x14ac:dyDescent="0.15">
      <c r="B2963" t="s">
        <v>3934</v>
      </c>
    </row>
    <row r="2964" spans="2:2" x14ac:dyDescent="0.15">
      <c r="B2964" t="s">
        <v>3935</v>
      </c>
    </row>
    <row r="2965" spans="2:2" x14ac:dyDescent="0.15">
      <c r="B2965" t="s">
        <v>3936</v>
      </c>
    </row>
    <row r="2966" spans="2:2" x14ac:dyDescent="0.15">
      <c r="B2966" t="s">
        <v>3937</v>
      </c>
    </row>
    <row r="2967" spans="2:2" x14ac:dyDescent="0.15">
      <c r="B2967" t="s">
        <v>3938</v>
      </c>
    </row>
    <row r="2968" spans="2:2" x14ac:dyDescent="0.15">
      <c r="B2968" t="s">
        <v>3939</v>
      </c>
    </row>
    <row r="2969" spans="2:2" x14ac:dyDescent="0.15">
      <c r="B2969" t="s">
        <v>3940</v>
      </c>
    </row>
    <row r="2970" spans="2:2" x14ac:dyDescent="0.15">
      <c r="B2970" t="s">
        <v>3941</v>
      </c>
    </row>
    <row r="2971" spans="2:2" x14ac:dyDescent="0.15">
      <c r="B2971" t="s">
        <v>3942</v>
      </c>
    </row>
    <row r="2972" spans="2:2" x14ac:dyDescent="0.15">
      <c r="B2972" t="s">
        <v>3943</v>
      </c>
    </row>
    <row r="2973" spans="2:2" x14ac:dyDescent="0.15">
      <c r="B2973" t="s">
        <v>3944</v>
      </c>
    </row>
    <row r="2974" spans="2:2" x14ac:dyDescent="0.15">
      <c r="B2974" t="s">
        <v>3945</v>
      </c>
    </row>
    <row r="2975" spans="2:2" x14ac:dyDescent="0.15">
      <c r="B2975" t="s">
        <v>3946</v>
      </c>
    </row>
    <row r="2976" spans="2:2" x14ac:dyDescent="0.15">
      <c r="B2976" t="s">
        <v>3947</v>
      </c>
    </row>
    <row r="2977" spans="2:2" x14ac:dyDescent="0.15">
      <c r="B2977" t="s">
        <v>3948</v>
      </c>
    </row>
    <row r="2978" spans="2:2" x14ac:dyDescent="0.15">
      <c r="B2978" t="s">
        <v>3949</v>
      </c>
    </row>
    <row r="2979" spans="2:2" x14ac:dyDescent="0.15">
      <c r="B2979" t="s">
        <v>3950</v>
      </c>
    </row>
    <row r="2980" spans="2:2" x14ac:dyDescent="0.15">
      <c r="B2980" t="s">
        <v>3951</v>
      </c>
    </row>
    <row r="2981" spans="2:2" x14ac:dyDescent="0.15">
      <c r="B2981" t="s">
        <v>3952</v>
      </c>
    </row>
    <row r="2982" spans="2:2" x14ac:dyDescent="0.15">
      <c r="B2982" t="s">
        <v>3953</v>
      </c>
    </row>
    <row r="2983" spans="2:2" x14ac:dyDescent="0.15">
      <c r="B2983" t="s">
        <v>3954</v>
      </c>
    </row>
    <row r="2984" spans="2:2" x14ac:dyDescent="0.15">
      <c r="B2984" t="s">
        <v>3955</v>
      </c>
    </row>
    <row r="2985" spans="2:2" x14ac:dyDescent="0.15">
      <c r="B2985" t="s">
        <v>3956</v>
      </c>
    </row>
    <row r="2986" spans="2:2" x14ac:dyDescent="0.15">
      <c r="B2986" t="s">
        <v>3957</v>
      </c>
    </row>
    <row r="2987" spans="2:2" x14ac:dyDescent="0.15">
      <c r="B2987" t="s">
        <v>3958</v>
      </c>
    </row>
    <row r="2988" spans="2:2" x14ac:dyDescent="0.15">
      <c r="B2988" t="s">
        <v>3959</v>
      </c>
    </row>
    <row r="2989" spans="2:2" x14ac:dyDescent="0.15">
      <c r="B2989" t="s">
        <v>3960</v>
      </c>
    </row>
    <row r="2990" spans="2:2" x14ac:dyDescent="0.15">
      <c r="B2990" t="s">
        <v>3961</v>
      </c>
    </row>
    <row r="2991" spans="2:2" x14ac:dyDescent="0.15">
      <c r="B2991" t="s">
        <v>3962</v>
      </c>
    </row>
    <row r="2992" spans="2:2" x14ac:dyDescent="0.15">
      <c r="B2992" t="s">
        <v>3963</v>
      </c>
    </row>
    <row r="2993" spans="2:2" x14ac:dyDescent="0.15">
      <c r="B2993" t="s">
        <v>3964</v>
      </c>
    </row>
    <row r="2994" spans="2:2" x14ac:dyDescent="0.15">
      <c r="B2994" t="s">
        <v>3965</v>
      </c>
    </row>
    <row r="2995" spans="2:2" x14ac:dyDescent="0.15">
      <c r="B2995" t="s">
        <v>3966</v>
      </c>
    </row>
    <row r="2996" spans="2:2" x14ac:dyDescent="0.15">
      <c r="B2996" t="s">
        <v>3967</v>
      </c>
    </row>
    <row r="2997" spans="2:2" x14ac:dyDescent="0.15">
      <c r="B2997" t="s">
        <v>3968</v>
      </c>
    </row>
    <row r="2998" spans="2:2" x14ac:dyDescent="0.15">
      <c r="B2998" t="s">
        <v>3969</v>
      </c>
    </row>
    <row r="2999" spans="2:2" x14ac:dyDescent="0.15">
      <c r="B2999" t="s">
        <v>3970</v>
      </c>
    </row>
    <row r="3000" spans="2:2" x14ac:dyDescent="0.15">
      <c r="B3000" t="s">
        <v>3971</v>
      </c>
    </row>
    <row r="3001" spans="2:2" x14ac:dyDescent="0.15">
      <c r="B3001" t="s">
        <v>3972</v>
      </c>
    </row>
    <row r="3002" spans="2:2" x14ac:dyDescent="0.15">
      <c r="B3002" t="s">
        <v>3973</v>
      </c>
    </row>
    <row r="3003" spans="2:2" x14ac:dyDescent="0.15">
      <c r="B3003" t="s">
        <v>3974</v>
      </c>
    </row>
    <row r="3004" spans="2:2" x14ac:dyDescent="0.15">
      <c r="B3004" t="s">
        <v>3975</v>
      </c>
    </row>
    <row r="3005" spans="2:2" x14ac:dyDescent="0.15">
      <c r="B3005" t="s">
        <v>3976</v>
      </c>
    </row>
    <row r="3006" spans="2:2" x14ac:dyDescent="0.15">
      <c r="B3006" t="s">
        <v>3977</v>
      </c>
    </row>
    <row r="3007" spans="2:2" x14ac:dyDescent="0.15">
      <c r="B3007" t="s">
        <v>3978</v>
      </c>
    </row>
    <row r="3008" spans="2:2" x14ac:dyDescent="0.15">
      <c r="B3008" t="s">
        <v>3979</v>
      </c>
    </row>
    <row r="3009" spans="2:2" x14ac:dyDescent="0.15">
      <c r="B3009" t="s">
        <v>3980</v>
      </c>
    </row>
    <row r="3010" spans="2:2" x14ac:dyDescent="0.15">
      <c r="B3010" t="s">
        <v>3981</v>
      </c>
    </row>
    <row r="3011" spans="2:2" x14ac:dyDescent="0.15">
      <c r="B3011" t="s">
        <v>3982</v>
      </c>
    </row>
    <row r="3012" spans="2:2" x14ac:dyDescent="0.15">
      <c r="B3012" t="s">
        <v>3983</v>
      </c>
    </row>
    <row r="3013" spans="2:2" x14ac:dyDescent="0.15">
      <c r="B3013" t="s">
        <v>3984</v>
      </c>
    </row>
    <row r="3014" spans="2:2" x14ac:dyDescent="0.15">
      <c r="B3014" t="s">
        <v>3985</v>
      </c>
    </row>
    <row r="3015" spans="2:2" x14ac:dyDescent="0.15">
      <c r="B3015" t="s">
        <v>3986</v>
      </c>
    </row>
    <row r="3016" spans="2:2" x14ac:dyDescent="0.15">
      <c r="B3016" t="s">
        <v>3987</v>
      </c>
    </row>
    <row r="3017" spans="2:2" x14ac:dyDescent="0.15">
      <c r="B3017" t="s">
        <v>3988</v>
      </c>
    </row>
    <row r="3018" spans="2:2" x14ac:dyDescent="0.15">
      <c r="B3018" t="s">
        <v>3989</v>
      </c>
    </row>
    <row r="3019" spans="2:2" x14ac:dyDescent="0.15">
      <c r="B3019" t="s">
        <v>3990</v>
      </c>
    </row>
    <row r="3020" spans="2:2" x14ac:dyDescent="0.15">
      <c r="B3020" t="s">
        <v>3991</v>
      </c>
    </row>
    <row r="3021" spans="2:2" x14ac:dyDescent="0.15">
      <c r="B3021" t="s">
        <v>3992</v>
      </c>
    </row>
    <row r="3022" spans="2:2" x14ac:dyDescent="0.15">
      <c r="B3022" t="s">
        <v>3993</v>
      </c>
    </row>
    <row r="3023" spans="2:2" x14ac:dyDescent="0.15">
      <c r="B3023" t="s">
        <v>3994</v>
      </c>
    </row>
    <row r="3024" spans="2:2" x14ac:dyDescent="0.15">
      <c r="B3024" t="s">
        <v>3995</v>
      </c>
    </row>
    <row r="3025" spans="2:2" x14ac:dyDescent="0.15">
      <c r="B3025" t="s">
        <v>3996</v>
      </c>
    </row>
    <row r="3026" spans="2:2" x14ac:dyDescent="0.15">
      <c r="B3026" t="s">
        <v>3997</v>
      </c>
    </row>
    <row r="3027" spans="2:2" x14ac:dyDescent="0.15">
      <c r="B3027" t="s">
        <v>3998</v>
      </c>
    </row>
    <row r="3028" spans="2:2" x14ac:dyDescent="0.15">
      <c r="B3028" t="s">
        <v>3999</v>
      </c>
    </row>
    <row r="3029" spans="2:2" x14ac:dyDescent="0.15">
      <c r="B3029" t="s">
        <v>4000</v>
      </c>
    </row>
    <row r="3030" spans="2:2" x14ac:dyDescent="0.15">
      <c r="B3030" t="s">
        <v>4001</v>
      </c>
    </row>
    <row r="3031" spans="2:2" x14ac:dyDescent="0.15">
      <c r="B3031" t="s">
        <v>4002</v>
      </c>
    </row>
    <row r="3032" spans="2:2" x14ac:dyDescent="0.15">
      <c r="B3032" t="s">
        <v>4003</v>
      </c>
    </row>
    <row r="3033" spans="2:2" x14ac:dyDescent="0.15">
      <c r="B3033" t="s">
        <v>4004</v>
      </c>
    </row>
    <row r="3034" spans="2:2" x14ac:dyDescent="0.15">
      <c r="B3034" t="s">
        <v>4005</v>
      </c>
    </row>
    <row r="3035" spans="2:2" x14ac:dyDescent="0.15">
      <c r="B3035" t="s">
        <v>4006</v>
      </c>
    </row>
    <row r="3036" spans="2:2" x14ac:dyDescent="0.15">
      <c r="B3036" t="s">
        <v>4007</v>
      </c>
    </row>
    <row r="3037" spans="2:2" x14ac:dyDescent="0.15">
      <c r="B3037" t="s">
        <v>4008</v>
      </c>
    </row>
    <row r="3038" spans="2:2" x14ac:dyDescent="0.15">
      <c r="B3038" t="s">
        <v>4009</v>
      </c>
    </row>
    <row r="3039" spans="2:2" x14ac:dyDescent="0.15">
      <c r="B3039" t="s">
        <v>4010</v>
      </c>
    </row>
    <row r="3040" spans="2:2" x14ac:dyDescent="0.15">
      <c r="B3040" t="s">
        <v>4011</v>
      </c>
    </row>
    <row r="3041" spans="2:2" x14ac:dyDescent="0.15">
      <c r="B3041" t="s">
        <v>4012</v>
      </c>
    </row>
    <row r="3042" spans="2:2" x14ac:dyDescent="0.15">
      <c r="B3042" t="s">
        <v>4013</v>
      </c>
    </row>
    <row r="3043" spans="2:2" x14ac:dyDescent="0.15">
      <c r="B3043" t="s">
        <v>4014</v>
      </c>
    </row>
    <row r="3044" spans="2:2" x14ac:dyDescent="0.15">
      <c r="B3044" t="s">
        <v>4015</v>
      </c>
    </row>
    <row r="3045" spans="2:2" x14ac:dyDescent="0.15">
      <c r="B3045" t="s">
        <v>4016</v>
      </c>
    </row>
    <row r="3046" spans="2:2" x14ac:dyDescent="0.15">
      <c r="B3046" t="s">
        <v>4017</v>
      </c>
    </row>
    <row r="3047" spans="2:2" x14ac:dyDescent="0.15">
      <c r="B3047" t="s">
        <v>4018</v>
      </c>
    </row>
    <row r="3048" spans="2:2" x14ac:dyDescent="0.15">
      <c r="B3048" t="s">
        <v>4019</v>
      </c>
    </row>
    <row r="3049" spans="2:2" x14ac:dyDescent="0.15">
      <c r="B3049" t="s">
        <v>4020</v>
      </c>
    </row>
    <row r="3050" spans="2:2" x14ac:dyDescent="0.15">
      <c r="B3050" t="s">
        <v>4021</v>
      </c>
    </row>
    <row r="3051" spans="2:2" x14ac:dyDescent="0.15">
      <c r="B3051" t="s">
        <v>4022</v>
      </c>
    </row>
    <row r="3052" spans="2:2" x14ac:dyDescent="0.15">
      <c r="B3052" t="s">
        <v>4023</v>
      </c>
    </row>
    <row r="3053" spans="2:2" x14ac:dyDescent="0.15">
      <c r="B3053" t="s">
        <v>4024</v>
      </c>
    </row>
    <row r="3054" spans="2:2" x14ac:dyDescent="0.15">
      <c r="B3054" t="s">
        <v>4025</v>
      </c>
    </row>
    <row r="3055" spans="2:2" x14ac:dyDescent="0.15">
      <c r="B3055" t="s">
        <v>4026</v>
      </c>
    </row>
    <row r="3056" spans="2:2" x14ac:dyDescent="0.15">
      <c r="B3056" t="s">
        <v>4027</v>
      </c>
    </row>
    <row r="3057" spans="2:2" x14ac:dyDescent="0.15">
      <c r="B3057" t="s">
        <v>4028</v>
      </c>
    </row>
    <row r="3058" spans="2:2" x14ac:dyDescent="0.15">
      <c r="B3058" t="s">
        <v>4029</v>
      </c>
    </row>
    <row r="3059" spans="2:2" x14ac:dyDescent="0.15">
      <c r="B3059" t="s">
        <v>4030</v>
      </c>
    </row>
    <row r="3060" spans="2:2" x14ac:dyDescent="0.15">
      <c r="B3060" t="s">
        <v>4031</v>
      </c>
    </row>
    <row r="3061" spans="2:2" x14ac:dyDescent="0.15">
      <c r="B3061" t="s">
        <v>4032</v>
      </c>
    </row>
    <row r="3062" spans="2:2" x14ac:dyDescent="0.15">
      <c r="B3062" t="s">
        <v>4033</v>
      </c>
    </row>
    <row r="3063" spans="2:2" x14ac:dyDescent="0.15">
      <c r="B3063" t="s">
        <v>4034</v>
      </c>
    </row>
    <row r="3064" spans="2:2" x14ac:dyDescent="0.15">
      <c r="B3064" t="s">
        <v>4035</v>
      </c>
    </row>
    <row r="3065" spans="2:2" x14ac:dyDescent="0.15">
      <c r="B3065" t="s">
        <v>4036</v>
      </c>
    </row>
    <row r="3066" spans="2:2" x14ac:dyDescent="0.15">
      <c r="B3066" t="s">
        <v>4037</v>
      </c>
    </row>
    <row r="3067" spans="2:2" x14ac:dyDescent="0.15">
      <c r="B3067" t="s">
        <v>4038</v>
      </c>
    </row>
    <row r="3068" spans="2:2" x14ac:dyDescent="0.15">
      <c r="B3068" t="s">
        <v>4039</v>
      </c>
    </row>
    <row r="3069" spans="2:2" x14ac:dyDescent="0.15">
      <c r="B3069" t="s">
        <v>4040</v>
      </c>
    </row>
    <row r="3070" spans="2:2" x14ac:dyDescent="0.15">
      <c r="B3070" t="s">
        <v>4041</v>
      </c>
    </row>
    <row r="3071" spans="2:2" x14ac:dyDescent="0.15">
      <c r="B3071" t="s">
        <v>4042</v>
      </c>
    </row>
    <row r="3072" spans="2:2" x14ac:dyDescent="0.15">
      <c r="B3072" t="s">
        <v>4043</v>
      </c>
    </row>
    <row r="3073" spans="2:2" x14ac:dyDescent="0.15">
      <c r="B3073" t="s">
        <v>4044</v>
      </c>
    </row>
    <row r="3074" spans="2:2" x14ac:dyDescent="0.15">
      <c r="B3074" t="s">
        <v>4045</v>
      </c>
    </row>
    <row r="3075" spans="2:2" x14ac:dyDescent="0.15">
      <c r="B3075" t="s">
        <v>4046</v>
      </c>
    </row>
    <row r="3076" spans="2:2" x14ac:dyDescent="0.15">
      <c r="B3076" t="s">
        <v>4047</v>
      </c>
    </row>
    <row r="3077" spans="2:2" x14ac:dyDescent="0.15">
      <c r="B3077" t="s">
        <v>4048</v>
      </c>
    </row>
    <row r="3078" spans="2:2" x14ac:dyDescent="0.15">
      <c r="B3078" t="s">
        <v>4049</v>
      </c>
    </row>
    <row r="3079" spans="2:2" x14ac:dyDescent="0.15">
      <c r="B3079" t="s">
        <v>4050</v>
      </c>
    </row>
    <row r="3080" spans="2:2" x14ac:dyDescent="0.15">
      <c r="B3080" t="s">
        <v>4051</v>
      </c>
    </row>
    <row r="3081" spans="2:2" x14ac:dyDescent="0.15">
      <c r="B3081" t="s">
        <v>4052</v>
      </c>
    </row>
    <row r="3082" spans="2:2" x14ac:dyDescent="0.15">
      <c r="B3082" t="s">
        <v>4053</v>
      </c>
    </row>
    <row r="3083" spans="2:2" x14ac:dyDescent="0.15">
      <c r="B3083" t="s">
        <v>4054</v>
      </c>
    </row>
    <row r="3084" spans="2:2" x14ac:dyDescent="0.15">
      <c r="B3084" t="s">
        <v>4055</v>
      </c>
    </row>
    <row r="3085" spans="2:2" x14ac:dyDescent="0.15">
      <c r="B3085" t="s">
        <v>4056</v>
      </c>
    </row>
    <row r="3086" spans="2:2" x14ac:dyDescent="0.15">
      <c r="B3086" t="s">
        <v>4057</v>
      </c>
    </row>
    <row r="3087" spans="2:2" x14ac:dyDescent="0.15">
      <c r="B3087" t="s">
        <v>4058</v>
      </c>
    </row>
    <row r="3088" spans="2:2" x14ac:dyDescent="0.15">
      <c r="B3088" t="s">
        <v>4059</v>
      </c>
    </row>
    <row r="3089" spans="2:2" x14ac:dyDescent="0.15">
      <c r="B3089" t="s">
        <v>4060</v>
      </c>
    </row>
    <row r="3090" spans="2:2" x14ac:dyDescent="0.15">
      <c r="B3090" t="s">
        <v>4061</v>
      </c>
    </row>
    <row r="3091" spans="2:2" x14ac:dyDescent="0.15">
      <c r="B3091" t="s">
        <v>4062</v>
      </c>
    </row>
    <row r="3092" spans="2:2" x14ac:dyDescent="0.15">
      <c r="B3092" t="s">
        <v>4063</v>
      </c>
    </row>
    <row r="3093" spans="2:2" x14ac:dyDescent="0.15">
      <c r="B3093" t="s">
        <v>4064</v>
      </c>
    </row>
    <row r="3094" spans="2:2" x14ac:dyDescent="0.15">
      <c r="B3094" t="s">
        <v>4065</v>
      </c>
    </row>
    <row r="3095" spans="2:2" x14ac:dyDescent="0.15">
      <c r="B3095" t="s">
        <v>4066</v>
      </c>
    </row>
    <row r="3096" spans="2:2" x14ac:dyDescent="0.15">
      <c r="B3096" t="s">
        <v>4067</v>
      </c>
    </row>
    <row r="3097" spans="2:2" x14ac:dyDescent="0.15">
      <c r="B3097" t="s">
        <v>4068</v>
      </c>
    </row>
    <row r="3098" spans="2:2" x14ac:dyDescent="0.15">
      <c r="B3098" t="s">
        <v>4069</v>
      </c>
    </row>
    <row r="3099" spans="2:2" x14ac:dyDescent="0.15">
      <c r="B3099" t="s">
        <v>4070</v>
      </c>
    </row>
    <row r="3100" spans="2:2" x14ac:dyDescent="0.15">
      <c r="B3100" t="s">
        <v>4071</v>
      </c>
    </row>
    <row r="3101" spans="2:2" x14ac:dyDescent="0.15">
      <c r="B3101" t="s">
        <v>4072</v>
      </c>
    </row>
    <row r="3102" spans="2:2" x14ac:dyDescent="0.15">
      <c r="B3102" t="s">
        <v>4073</v>
      </c>
    </row>
    <row r="3103" spans="2:2" x14ac:dyDescent="0.15">
      <c r="B3103" t="s">
        <v>4074</v>
      </c>
    </row>
    <row r="3104" spans="2:2" x14ac:dyDescent="0.15">
      <c r="B3104" t="s">
        <v>4075</v>
      </c>
    </row>
    <row r="3105" spans="2:2" x14ac:dyDescent="0.15">
      <c r="B3105" t="s">
        <v>4076</v>
      </c>
    </row>
    <row r="3106" spans="2:2" x14ac:dyDescent="0.15">
      <c r="B3106" t="s">
        <v>4077</v>
      </c>
    </row>
    <row r="3107" spans="2:2" x14ac:dyDescent="0.15">
      <c r="B3107" t="s">
        <v>4078</v>
      </c>
    </row>
    <row r="3108" spans="2:2" x14ac:dyDescent="0.15">
      <c r="B3108" t="s">
        <v>4079</v>
      </c>
    </row>
    <row r="3109" spans="2:2" x14ac:dyDescent="0.15">
      <c r="B3109" t="s">
        <v>4080</v>
      </c>
    </row>
    <row r="3110" spans="2:2" x14ac:dyDescent="0.15">
      <c r="B3110" t="s">
        <v>4081</v>
      </c>
    </row>
    <row r="3111" spans="2:2" x14ac:dyDescent="0.15">
      <c r="B3111" t="s">
        <v>4082</v>
      </c>
    </row>
    <row r="3112" spans="2:2" x14ac:dyDescent="0.15">
      <c r="B3112" t="s">
        <v>4083</v>
      </c>
    </row>
    <row r="3113" spans="2:2" x14ac:dyDescent="0.15">
      <c r="B3113" t="s">
        <v>4084</v>
      </c>
    </row>
    <row r="3114" spans="2:2" x14ac:dyDescent="0.15">
      <c r="B3114" t="s">
        <v>4085</v>
      </c>
    </row>
    <row r="3115" spans="2:2" x14ac:dyDescent="0.15">
      <c r="B3115" t="s">
        <v>4086</v>
      </c>
    </row>
    <row r="3116" spans="2:2" x14ac:dyDescent="0.15">
      <c r="B3116" t="s">
        <v>4087</v>
      </c>
    </row>
    <row r="3117" spans="2:2" x14ac:dyDescent="0.15">
      <c r="B3117" t="s">
        <v>4088</v>
      </c>
    </row>
    <row r="3118" spans="2:2" x14ac:dyDescent="0.15">
      <c r="B3118" t="s">
        <v>4089</v>
      </c>
    </row>
    <row r="3119" spans="2:2" x14ac:dyDescent="0.15">
      <c r="B3119" t="s">
        <v>4090</v>
      </c>
    </row>
    <row r="3120" spans="2:2" x14ac:dyDescent="0.15">
      <c r="B3120" t="s">
        <v>4091</v>
      </c>
    </row>
    <row r="3121" spans="2:2" x14ac:dyDescent="0.15">
      <c r="B3121" t="s">
        <v>4092</v>
      </c>
    </row>
    <row r="3122" spans="2:2" x14ac:dyDescent="0.15">
      <c r="B3122" t="s">
        <v>4093</v>
      </c>
    </row>
    <row r="3123" spans="2:2" x14ac:dyDescent="0.15">
      <c r="B3123" t="s">
        <v>4094</v>
      </c>
    </row>
    <row r="3124" spans="2:2" x14ac:dyDescent="0.15">
      <c r="B3124" t="s">
        <v>4095</v>
      </c>
    </row>
    <row r="3125" spans="2:2" x14ac:dyDescent="0.15">
      <c r="B3125" t="s">
        <v>4096</v>
      </c>
    </row>
    <row r="3126" spans="2:2" x14ac:dyDescent="0.15">
      <c r="B3126" t="s">
        <v>4097</v>
      </c>
    </row>
    <row r="3127" spans="2:2" x14ac:dyDescent="0.15">
      <c r="B3127" t="s">
        <v>4098</v>
      </c>
    </row>
    <row r="3128" spans="2:2" x14ac:dyDescent="0.15">
      <c r="B3128" t="s">
        <v>4099</v>
      </c>
    </row>
    <row r="3129" spans="2:2" x14ac:dyDescent="0.15">
      <c r="B3129" t="s">
        <v>4100</v>
      </c>
    </row>
    <row r="3130" spans="2:2" x14ac:dyDescent="0.15">
      <c r="B3130" t="s">
        <v>4101</v>
      </c>
    </row>
    <row r="3131" spans="2:2" x14ac:dyDescent="0.15">
      <c r="B3131" t="s">
        <v>4102</v>
      </c>
    </row>
    <row r="3132" spans="2:2" x14ac:dyDescent="0.15">
      <c r="B3132" t="s">
        <v>4103</v>
      </c>
    </row>
    <row r="3133" spans="2:2" x14ac:dyDescent="0.15">
      <c r="B3133" t="s">
        <v>4104</v>
      </c>
    </row>
    <row r="3134" spans="2:2" x14ac:dyDescent="0.15">
      <c r="B3134" t="s">
        <v>4105</v>
      </c>
    </row>
    <row r="3135" spans="2:2" x14ac:dyDescent="0.15">
      <c r="B3135" t="s">
        <v>4106</v>
      </c>
    </row>
    <row r="3136" spans="2:2" x14ac:dyDescent="0.15">
      <c r="B3136" t="s">
        <v>4107</v>
      </c>
    </row>
    <row r="3137" spans="2:2" x14ac:dyDescent="0.15">
      <c r="B3137" t="s">
        <v>4108</v>
      </c>
    </row>
    <row r="3138" spans="2:2" x14ac:dyDescent="0.15">
      <c r="B3138" t="s">
        <v>4109</v>
      </c>
    </row>
    <row r="3139" spans="2:2" x14ac:dyDescent="0.15">
      <c r="B3139" t="s">
        <v>4110</v>
      </c>
    </row>
    <row r="3140" spans="2:2" x14ac:dyDescent="0.15">
      <c r="B3140" t="s">
        <v>4111</v>
      </c>
    </row>
    <row r="3141" spans="2:2" x14ac:dyDescent="0.15">
      <c r="B3141" t="s">
        <v>4112</v>
      </c>
    </row>
    <row r="3142" spans="2:2" x14ac:dyDescent="0.15">
      <c r="B3142" t="s">
        <v>4113</v>
      </c>
    </row>
    <row r="3143" spans="2:2" x14ac:dyDescent="0.15">
      <c r="B3143" t="s">
        <v>4114</v>
      </c>
    </row>
    <row r="3144" spans="2:2" x14ac:dyDescent="0.15">
      <c r="B3144" t="s">
        <v>4115</v>
      </c>
    </row>
    <row r="3145" spans="2:2" x14ac:dyDescent="0.15">
      <c r="B3145" t="s">
        <v>4116</v>
      </c>
    </row>
    <row r="3146" spans="2:2" x14ac:dyDescent="0.15">
      <c r="B3146" t="s">
        <v>4117</v>
      </c>
    </row>
    <row r="3147" spans="2:2" x14ac:dyDescent="0.15">
      <c r="B3147" t="s">
        <v>4118</v>
      </c>
    </row>
    <row r="3148" spans="2:2" x14ac:dyDescent="0.15">
      <c r="B3148" t="s">
        <v>4119</v>
      </c>
    </row>
    <row r="3149" spans="2:2" x14ac:dyDescent="0.15">
      <c r="B3149" t="s">
        <v>4120</v>
      </c>
    </row>
    <row r="3150" spans="2:2" x14ac:dyDescent="0.15">
      <c r="B3150" t="s">
        <v>4121</v>
      </c>
    </row>
    <row r="3151" spans="2:2" x14ac:dyDescent="0.15">
      <c r="B3151" t="s">
        <v>4122</v>
      </c>
    </row>
    <row r="3152" spans="2:2" x14ac:dyDescent="0.15">
      <c r="B3152" t="s">
        <v>4123</v>
      </c>
    </row>
    <row r="3153" spans="2:2" x14ac:dyDescent="0.15">
      <c r="B3153" t="s">
        <v>4124</v>
      </c>
    </row>
    <row r="3154" spans="2:2" x14ac:dyDescent="0.15">
      <c r="B3154" t="s">
        <v>4125</v>
      </c>
    </row>
    <row r="3155" spans="2:2" x14ac:dyDescent="0.15">
      <c r="B3155" t="s">
        <v>4126</v>
      </c>
    </row>
    <row r="3156" spans="2:2" x14ac:dyDescent="0.15">
      <c r="B3156" t="s">
        <v>4127</v>
      </c>
    </row>
    <row r="3157" spans="2:2" x14ac:dyDescent="0.15">
      <c r="B3157" t="s">
        <v>4128</v>
      </c>
    </row>
    <row r="3158" spans="2:2" x14ac:dyDescent="0.15">
      <c r="B3158" t="s">
        <v>4129</v>
      </c>
    </row>
    <row r="3159" spans="2:2" x14ac:dyDescent="0.15">
      <c r="B3159" t="s">
        <v>4130</v>
      </c>
    </row>
    <row r="3160" spans="2:2" x14ac:dyDescent="0.15">
      <c r="B3160" t="s">
        <v>4131</v>
      </c>
    </row>
    <row r="3161" spans="2:2" x14ac:dyDescent="0.15">
      <c r="B3161" t="s">
        <v>4132</v>
      </c>
    </row>
    <row r="3162" spans="2:2" x14ac:dyDescent="0.15">
      <c r="B3162" t="s">
        <v>4133</v>
      </c>
    </row>
    <row r="3163" spans="2:2" x14ac:dyDescent="0.15">
      <c r="B3163" t="s">
        <v>4134</v>
      </c>
    </row>
    <row r="3164" spans="2:2" x14ac:dyDescent="0.15">
      <c r="B3164" t="s">
        <v>4135</v>
      </c>
    </row>
    <row r="3165" spans="2:2" x14ac:dyDescent="0.15">
      <c r="B3165" t="s">
        <v>4136</v>
      </c>
    </row>
    <row r="3166" spans="2:2" x14ac:dyDescent="0.15">
      <c r="B3166" t="s">
        <v>4137</v>
      </c>
    </row>
    <row r="3167" spans="2:2" x14ac:dyDescent="0.15">
      <c r="B3167" t="s">
        <v>4138</v>
      </c>
    </row>
    <row r="3168" spans="2:2" x14ac:dyDescent="0.15">
      <c r="B3168" t="s">
        <v>4139</v>
      </c>
    </row>
    <row r="3169" spans="2:2" x14ac:dyDescent="0.15">
      <c r="B3169" t="s">
        <v>4140</v>
      </c>
    </row>
    <row r="3170" spans="2:2" x14ac:dyDescent="0.15">
      <c r="B3170" t="s">
        <v>4141</v>
      </c>
    </row>
    <row r="3171" spans="2:2" x14ac:dyDescent="0.15">
      <c r="B3171" t="s">
        <v>4142</v>
      </c>
    </row>
    <row r="3172" spans="2:2" x14ac:dyDescent="0.15">
      <c r="B3172" t="s">
        <v>4143</v>
      </c>
    </row>
    <row r="3173" spans="2:2" x14ac:dyDescent="0.15">
      <c r="B3173" t="s">
        <v>4144</v>
      </c>
    </row>
    <row r="3174" spans="2:2" x14ac:dyDescent="0.15">
      <c r="B3174" t="s">
        <v>4145</v>
      </c>
    </row>
    <row r="3175" spans="2:2" x14ac:dyDescent="0.15">
      <c r="B3175" t="s">
        <v>4146</v>
      </c>
    </row>
    <row r="3176" spans="2:2" x14ac:dyDescent="0.15">
      <c r="B3176" t="s">
        <v>4147</v>
      </c>
    </row>
    <row r="3177" spans="2:2" x14ac:dyDescent="0.15">
      <c r="B3177" t="s">
        <v>4148</v>
      </c>
    </row>
    <row r="3178" spans="2:2" x14ac:dyDescent="0.15">
      <c r="B3178" t="s">
        <v>4149</v>
      </c>
    </row>
    <row r="3179" spans="2:2" x14ac:dyDescent="0.15">
      <c r="B3179" t="s">
        <v>4150</v>
      </c>
    </row>
    <row r="3180" spans="2:2" x14ac:dyDescent="0.15">
      <c r="B3180" t="s">
        <v>4151</v>
      </c>
    </row>
    <row r="3181" spans="2:2" x14ac:dyDescent="0.15">
      <c r="B3181" t="s">
        <v>4152</v>
      </c>
    </row>
    <row r="3182" spans="2:2" x14ac:dyDescent="0.15">
      <c r="B3182" t="s">
        <v>4153</v>
      </c>
    </row>
    <row r="3183" spans="2:2" x14ac:dyDescent="0.15">
      <c r="B3183" t="s">
        <v>4154</v>
      </c>
    </row>
    <row r="3184" spans="2:2" x14ac:dyDescent="0.15">
      <c r="B3184" t="s">
        <v>4155</v>
      </c>
    </row>
    <row r="3185" spans="2:2" x14ac:dyDescent="0.15">
      <c r="B3185" t="s">
        <v>4156</v>
      </c>
    </row>
    <row r="3186" spans="2:2" x14ac:dyDescent="0.15">
      <c r="B3186" t="s">
        <v>4157</v>
      </c>
    </row>
    <row r="3187" spans="2:2" x14ac:dyDescent="0.15">
      <c r="B3187" t="s">
        <v>4158</v>
      </c>
    </row>
    <row r="3188" spans="2:2" x14ac:dyDescent="0.15">
      <c r="B3188" t="s">
        <v>4159</v>
      </c>
    </row>
    <row r="3189" spans="2:2" x14ac:dyDescent="0.15">
      <c r="B3189" t="s">
        <v>4160</v>
      </c>
    </row>
    <row r="3190" spans="2:2" x14ac:dyDescent="0.15">
      <c r="B3190" t="s">
        <v>4161</v>
      </c>
    </row>
    <row r="3191" spans="2:2" x14ac:dyDescent="0.15">
      <c r="B3191" t="s">
        <v>4162</v>
      </c>
    </row>
    <row r="3192" spans="2:2" x14ac:dyDescent="0.15">
      <c r="B3192" t="s">
        <v>4163</v>
      </c>
    </row>
    <row r="3193" spans="2:2" x14ac:dyDescent="0.15">
      <c r="B3193" t="s">
        <v>4164</v>
      </c>
    </row>
    <row r="3194" spans="2:2" x14ac:dyDescent="0.15">
      <c r="B3194" t="s">
        <v>4165</v>
      </c>
    </row>
    <row r="3195" spans="2:2" x14ac:dyDescent="0.15">
      <c r="B3195" t="s">
        <v>4166</v>
      </c>
    </row>
    <row r="3196" spans="2:2" x14ac:dyDescent="0.15">
      <c r="B3196" t="s">
        <v>4167</v>
      </c>
    </row>
    <row r="3197" spans="2:2" x14ac:dyDescent="0.15">
      <c r="B3197" t="s">
        <v>4168</v>
      </c>
    </row>
    <row r="3198" spans="2:2" x14ac:dyDescent="0.15">
      <c r="B3198" t="s">
        <v>4169</v>
      </c>
    </row>
    <row r="3199" spans="2:2" x14ac:dyDescent="0.15">
      <c r="B3199" t="s">
        <v>4170</v>
      </c>
    </row>
    <row r="3200" spans="2:2" x14ac:dyDescent="0.15">
      <c r="B3200" t="s">
        <v>4171</v>
      </c>
    </row>
    <row r="3201" spans="2:2" x14ac:dyDescent="0.15">
      <c r="B3201" t="s">
        <v>4172</v>
      </c>
    </row>
    <row r="3202" spans="2:2" x14ac:dyDescent="0.15">
      <c r="B3202" t="s">
        <v>4173</v>
      </c>
    </row>
    <row r="3203" spans="2:2" x14ac:dyDescent="0.15">
      <c r="B3203" t="s">
        <v>4174</v>
      </c>
    </row>
    <row r="3204" spans="2:2" x14ac:dyDescent="0.15">
      <c r="B3204" t="s">
        <v>4175</v>
      </c>
    </row>
    <row r="3205" spans="2:2" x14ac:dyDescent="0.15">
      <c r="B3205" t="s">
        <v>4176</v>
      </c>
    </row>
    <row r="3206" spans="2:2" x14ac:dyDescent="0.15">
      <c r="B3206" t="s">
        <v>4177</v>
      </c>
    </row>
    <row r="3207" spans="2:2" x14ac:dyDescent="0.15">
      <c r="B3207" t="s">
        <v>4178</v>
      </c>
    </row>
    <row r="3208" spans="2:2" x14ac:dyDescent="0.15">
      <c r="B3208" t="s">
        <v>4179</v>
      </c>
    </row>
    <row r="3209" spans="2:2" x14ac:dyDescent="0.15">
      <c r="B3209" t="s">
        <v>4180</v>
      </c>
    </row>
    <row r="3210" spans="2:2" x14ac:dyDescent="0.15">
      <c r="B3210" t="s">
        <v>4181</v>
      </c>
    </row>
    <row r="3211" spans="2:2" x14ac:dyDescent="0.15">
      <c r="B3211" t="s">
        <v>4182</v>
      </c>
    </row>
    <row r="3212" spans="2:2" x14ac:dyDescent="0.15">
      <c r="B3212" t="s">
        <v>4183</v>
      </c>
    </row>
    <row r="3213" spans="2:2" x14ac:dyDescent="0.15">
      <c r="B3213" t="s">
        <v>4184</v>
      </c>
    </row>
    <row r="3214" spans="2:2" x14ac:dyDescent="0.15">
      <c r="B3214" t="s">
        <v>4185</v>
      </c>
    </row>
    <row r="3215" spans="2:2" x14ac:dyDescent="0.15">
      <c r="B3215" t="s">
        <v>4186</v>
      </c>
    </row>
    <row r="3216" spans="2:2" x14ac:dyDescent="0.15">
      <c r="B3216" t="s">
        <v>4187</v>
      </c>
    </row>
    <row r="3217" spans="2:2" x14ac:dyDescent="0.15">
      <c r="B3217" t="s">
        <v>4188</v>
      </c>
    </row>
    <row r="3218" spans="2:2" x14ac:dyDescent="0.15">
      <c r="B3218" t="s">
        <v>4189</v>
      </c>
    </row>
    <row r="3219" spans="2:2" x14ac:dyDescent="0.15">
      <c r="B3219" t="s">
        <v>4190</v>
      </c>
    </row>
    <row r="3220" spans="2:2" x14ac:dyDescent="0.15">
      <c r="B3220" t="s">
        <v>4191</v>
      </c>
    </row>
    <row r="3221" spans="2:2" x14ac:dyDescent="0.15">
      <c r="B3221" t="s">
        <v>4192</v>
      </c>
    </row>
    <row r="3222" spans="2:2" x14ac:dyDescent="0.15">
      <c r="B3222" t="s">
        <v>4193</v>
      </c>
    </row>
    <row r="3223" spans="2:2" x14ac:dyDescent="0.15">
      <c r="B3223" t="s">
        <v>4194</v>
      </c>
    </row>
    <row r="3224" spans="2:2" x14ac:dyDescent="0.15">
      <c r="B3224" t="s">
        <v>4195</v>
      </c>
    </row>
    <row r="3225" spans="2:2" x14ac:dyDescent="0.15">
      <c r="B3225" t="s">
        <v>4196</v>
      </c>
    </row>
    <row r="3226" spans="2:2" x14ac:dyDescent="0.15">
      <c r="B3226" t="s">
        <v>4197</v>
      </c>
    </row>
    <row r="3227" spans="2:2" x14ac:dyDescent="0.15">
      <c r="B3227" t="s">
        <v>4198</v>
      </c>
    </row>
    <row r="3228" spans="2:2" x14ac:dyDescent="0.15">
      <c r="B3228" t="s">
        <v>4199</v>
      </c>
    </row>
    <row r="3229" spans="2:2" x14ac:dyDescent="0.15">
      <c r="B3229" t="s">
        <v>4200</v>
      </c>
    </row>
    <row r="3230" spans="2:2" x14ac:dyDescent="0.15">
      <c r="B3230" t="s">
        <v>4201</v>
      </c>
    </row>
    <row r="3231" spans="2:2" x14ac:dyDescent="0.15">
      <c r="B3231" t="s">
        <v>4202</v>
      </c>
    </row>
    <row r="3232" spans="2:2" x14ac:dyDescent="0.15">
      <c r="B3232" t="s">
        <v>4203</v>
      </c>
    </row>
    <row r="3233" spans="2:2" x14ac:dyDescent="0.15">
      <c r="B3233" t="s">
        <v>4204</v>
      </c>
    </row>
    <row r="3234" spans="2:2" x14ac:dyDescent="0.15">
      <c r="B3234" t="s">
        <v>4205</v>
      </c>
    </row>
    <row r="3235" spans="2:2" x14ac:dyDescent="0.15">
      <c r="B3235" t="s">
        <v>4206</v>
      </c>
    </row>
    <row r="3236" spans="2:2" x14ac:dyDescent="0.15">
      <c r="B3236" t="s">
        <v>4207</v>
      </c>
    </row>
    <row r="3237" spans="2:2" x14ac:dyDescent="0.15">
      <c r="B3237" t="s">
        <v>4208</v>
      </c>
    </row>
    <row r="3238" spans="2:2" x14ac:dyDescent="0.15">
      <c r="B3238" t="s">
        <v>4209</v>
      </c>
    </row>
    <row r="3239" spans="2:2" x14ac:dyDescent="0.15">
      <c r="B3239" t="s">
        <v>4210</v>
      </c>
    </row>
    <row r="3240" spans="2:2" x14ac:dyDescent="0.15">
      <c r="B3240" t="s">
        <v>4211</v>
      </c>
    </row>
    <row r="3241" spans="2:2" x14ac:dyDescent="0.15">
      <c r="B3241" t="s">
        <v>4212</v>
      </c>
    </row>
    <row r="3242" spans="2:2" x14ac:dyDescent="0.15">
      <c r="B3242" t="s">
        <v>4213</v>
      </c>
    </row>
    <row r="3243" spans="2:2" x14ac:dyDescent="0.15">
      <c r="B3243" t="s">
        <v>4214</v>
      </c>
    </row>
    <row r="3244" spans="2:2" x14ac:dyDescent="0.15">
      <c r="B3244" t="s">
        <v>4215</v>
      </c>
    </row>
    <row r="3245" spans="2:2" x14ac:dyDescent="0.15">
      <c r="B3245" t="s">
        <v>4216</v>
      </c>
    </row>
    <row r="3246" spans="2:2" x14ac:dyDescent="0.15">
      <c r="B3246" t="s">
        <v>4217</v>
      </c>
    </row>
    <row r="3247" spans="2:2" x14ac:dyDescent="0.15">
      <c r="B3247" t="s">
        <v>4218</v>
      </c>
    </row>
    <row r="3248" spans="2:2" x14ac:dyDescent="0.15">
      <c r="B3248" t="s">
        <v>4219</v>
      </c>
    </row>
    <row r="3249" spans="2:2" x14ac:dyDescent="0.15">
      <c r="B3249" t="s">
        <v>4220</v>
      </c>
    </row>
    <row r="3250" spans="2:2" x14ac:dyDescent="0.15">
      <c r="B3250" t="s">
        <v>4221</v>
      </c>
    </row>
    <row r="3251" spans="2:2" x14ac:dyDescent="0.15">
      <c r="B3251" t="s">
        <v>4222</v>
      </c>
    </row>
    <row r="3252" spans="2:2" x14ac:dyDescent="0.15">
      <c r="B3252" t="s">
        <v>4223</v>
      </c>
    </row>
    <row r="3253" spans="2:2" x14ac:dyDescent="0.15">
      <c r="B3253" t="s">
        <v>4224</v>
      </c>
    </row>
    <row r="3254" spans="2:2" x14ac:dyDescent="0.15">
      <c r="B3254" t="s">
        <v>4225</v>
      </c>
    </row>
    <row r="3255" spans="2:2" x14ac:dyDescent="0.15">
      <c r="B3255" t="s">
        <v>4226</v>
      </c>
    </row>
    <row r="3256" spans="2:2" x14ac:dyDescent="0.15">
      <c r="B3256" t="s">
        <v>4227</v>
      </c>
    </row>
    <row r="3257" spans="2:2" x14ac:dyDescent="0.15">
      <c r="B3257" t="s">
        <v>4228</v>
      </c>
    </row>
    <row r="3258" spans="2:2" x14ac:dyDescent="0.15">
      <c r="B3258" t="s">
        <v>4229</v>
      </c>
    </row>
    <row r="3259" spans="2:2" x14ac:dyDescent="0.15">
      <c r="B3259" t="s">
        <v>4230</v>
      </c>
    </row>
    <row r="3260" spans="2:2" x14ac:dyDescent="0.15">
      <c r="B3260" t="s">
        <v>4231</v>
      </c>
    </row>
    <row r="3261" spans="2:2" x14ac:dyDescent="0.15">
      <c r="B3261" t="s">
        <v>4232</v>
      </c>
    </row>
    <row r="3262" spans="2:2" x14ac:dyDescent="0.15">
      <c r="B3262" t="s">
        <v>4233</v>
      </c>
    </row>
    <row r="3263" spans="2:2" x14ac:dyDescent="0.15">
      <c r="B3263" t="s">
        <v>4234</v>
      </c>
    </row>
    <row r="3264" spans="2:2" x14ac:dyDescent="0.15">
      <c r="B3264" t="s">
        <v>4235</v>
      </c>
    </row>
    <row r="3265" spans="2:2" x14ac:dyDescent="0.15">
      <c r="B3265" t="s">
        <v>4236</v>
      </c>
    </row>
    <row r="3266" spans="2:2" x14ac:dyDescent="0.15">
      <c r="B3266" t="s">
        <v>4237</v>
      </c>
    </row>
    <row r="3267" spans="2:2" x14ac:dyDescent="0.15">
      <c r="B3267" t="s">
        <v>4238</v>
      </c>
    </row>
    <row r="3268" spans="2:2" x14ac:dyDescent="0.15">
      <c r="B3268" t="s">
        <v>4239</v>
      </c>
    </row>
    <row r="3269" spans="2:2" x14ac:dyDescent="0.15">
      <c r="B3269" t="s">
        <v>4240</v>
      </c>
    </row>
    <row r="3270" spans="2:2" x14ac:dyDescent="0.15">
      <c r="B3270" t="s">
        <v>4241</v>
      </c>
    </row>
    <row r="3271" spans="2:2" x14ac:dyDescent="0.15">
      <c r="B3271" t="s">
        <v>4242</v>
      </c>
    </row>
    <row r="3272" spans="2:2" x14ac:dyDescent="0.15">
      <c r="B3272" t="s">
        <v>4243</v>
      </c>
    </row>
    <row r="3273" spans="2:2" x14ac:dyDescent="0.15">
      <c r="B3273" t="s">
        <v>4244</v>
      </c>
    </row>
    <row r="3274" spans="2:2" x14ac:dyDescent="0.15">
      <c r="B3274" t="s">
        <v>4245</v>
      </c>
    </row>
    <row r="3275" spans="2:2" x14ac:dyDescent="0.15">
      <c r="B3275" t="s">
        <v>4246</v>
      </c>
    </row>
    <row r="3276" spans="2:2" x14ac:dyDescent="0.15">
      <c r="B3276" t="s">
        <v>4247</v>
      </c>
    </row>
    <row r="3277" spans="2:2" x14ac:dyDescent="0.15">
      <c r="B3277" t="s">
        <v>4248</v>
      </c>
    </row>
    <row r="3278" spans="2:2" x14ac:dyDescent="0.15">
      <c r="B3278" t="s">
        <v>4249</v>
      </c>
    </row>
    <row r="3279" spans="2:2" x14ac:dyDescent="0.15">
      <c r="B3279" t="s">
        <v>4250</v>
      </c>
    </row>
    <row r="3280" spans="2:2" x14ac:dyDescent="0.15">
      <c r="B3280" t="s">
        <v>4251</v>
      </c>
    </row>
    <row r="3281" spans="2:2" x14ac:dyDescent="0.15">
      <c r="B3281" t="s">
        <v>4252</v>
      </c>
    </row>
    <row r="3282" spans="2:2" x14ac:dyDescent="0.15">
      <c r="B3282" t="s">
        <v>4253</v>
      </c>
    </row>
    <row r="3283" spans="2:2" x14ac:dyDescent="0.15">
      <c r="B3283" t="s">
        <v>4254</v>
      </c>
    </row>
    <row r="3284" spans="2:2" x14ac:dyDescent="0.15">
      <c r="B3284" t="s">
        <v>4255</v>
      </c>
    </row>
    <row r="3285" spans="2:2" x14ac:dyDescent="0.15">
      <c r="B3285" t="s">
        <v>4256</v>
      </c>
    </row>
    <row r="3286" spans="2:2" x14ac:dyDescent="0.15">
      <c r="B3286" t="s">
        <v>4257</v>
      </c>
    </row>
    <row r="3287" spans="2:2" x14ac:dyDescent="0.15">
      <c r="B3287" t="s">
        <v>4258</v>
      </c>
    </row>
    <row r="3288" spans="2:2" x14ac:dyDescent="0.15">
      <c r="B3288" t="s">
        <v>4259</v>
      </c>
    </row>
    <row r="3289" spans="2:2" x14ac:dyDescent="0.15">
      <c r="B3289" t="s">
        <v>4260</v>
      </c>
    </row>
    <row r="3290" spans="2:2" x14ac:dyDescent="0.15">
      <c r="B3290" t="s">
        <v>4261</v>
      </c>
    </row>
    <row r="3291" spans="2:2" x14ac:dyDescent="0.15">
      <c r="B3291" t="s">
        <v>4262</v>
      </c>
    </row>
    <row r="3292" spans="2:2" x14ac:dyDescent="0.15">
      <c r="B3292" t="s">
        <v>4263</v>
      </c>
    </row>
    <row r="3293" spans="2:2" x14ac:dyDescent="0.15">
      <c r="B3293" t="s">
        <v>4264</v>
      </c>
    </row>
    <row r="3294" spans="2:2" x14ac:dyDescent="0.15">
      <c r="B3294" t="s">
        <v>4265</v>
      </c>
    </row>
    <row r="3295" spans="2:2" x14ac:dyDescent="0.15">
      <c r="B3295" t="s">
        <v>4266</v>
      </c>
    </row>
    <row r="3296" spans="2:2" x14ac:dyDescent="0.15">
      <c r="B3296" t="s">
        <v>4267</v>
      </c>
    </row>
    <row r="3297" spans="2:2" x14ac:dyDescent="0.15">
      <c r="B3297" t="s">
        <v>4268</v>
      </c>
    </row>
    <row r="3298" spans="2:2" x14ac:dyDescent="0.15">
      <c r="B3298" t="s">
        <v>4269</v>
      </c>
    </row>
    <row r="3299" spans="2:2" x14ac:dyDescent="0.15">
      <c r="B3299" t="s">
        <v>4270</v>
      </c>
    </row>
    <row r="3300" spans="2:2" x14ac:dyDescent="0.15">
      <c r="B3300" t="s">
        <v>4271</v>
      </c>
    </row>
    <row r="3301" spans="2:2" x14ac:dyDescent="0.15">
      <c r="B3301" t="s">
        <v>4272</v>
      </c>
    </row>
    <row r="3302" spans="2:2" x14ac:dyDescent="0.15">
      <c r="B3302" t="s">
        <v>4273</v>
      </c>
    </row>
    <row r="3303" spans="2:2" x14ac:dyDescent="0.15">
      <c r="B3303" t="s">
        <v>4274</v>
      </c>
    </row>
    <row r="3304" spans="2:2" x14ac:dyDescent="0.15">
      <c r="B3304" t="s">
        <v>4275</v>
      </c>
    </row>
    <row r="3305" spans="2:2" x14ac:dyDescent="0.15">
      <c r="B3305" t="s">
        <v>4276</v>
      </c>
    </row>
    <row r="3306" spans="2:2" x14ac:dyDescent="0.15">
      <c r="B3306" t="s">
        <v>4277</v>
      </c>
    </row>
    <row r="3307" spans="2:2" x14ac:dyDescent="0.15">
      <c r="B3307" t="s">
        <v>4278</v>
      </c>
    </row>
    <row r="3308" spans="2:2" x14ac:dyDescent="0.15">
      <c r="B3308" t="s">
        <v>4279</v>
      </c>
    </row>
    <row r="3309" spans="2:2" x14ac:dyDescent="0.15">
      <c r="B3309" t="s">
        <v>4280</v>
      </c>
    </row>
    <row r="3310" spans="2:2" x14ac:dyDescent="0.15">
      <c r="B3310" t="s">
        <v>4281</v>
      </c>
    </row>
    <row r="3311" spans="2:2" x14ac:dyDescent="0.15">
      <c r="B3311" t="s">
        <v>4282</v>
      </c>
    </row>
    <row r="3312" spans="2:2" x14ac:dyDescent="0.15">
      <c r="B3312" t="s">
        <v>4283</v>
      </c>
    </row>
    <row r="3313" spans="2:2" x14ac:dyDescent="0.15">
      <c r="B3313" t="s">
        <v>4284</v>
      </c>
    </row>
    <row r="3314" spans="2:2" x14ac:dyDescent="0.15">
      <c r="B3314" t="s">
        <v>4285</v>
      </c>
    </row>
    <row r="3315" spans="2:2" x14ac:dyDescent="0.15">
      <c r="B3315" t="s">
        <v>4286</v>
      </c>
    </row>
    <row r="3316" spans="2:2" x14ac:dyDescent="0.15">
      <c r="B3316" t="s">
        <v>4287</v>
      </c>
    </row>
    <row r="3317" spans="2:2" x14ac:dyDescent="0.15">
      <c r="B3317" t="s">
        <v>4288</v>
      </c>
    </row>
    <row r="3318" spans="2:2" x14ac:dyDescent="0.15">
      <c r="B3318" t="s">
        <v>4289</v>
      </c>
    </row>
    <row r="3319" spans="2:2" x14ac:dyDescent="0.15">
      <c r="B3319" t="s">
        <v>4290</v>
      </c>
    </row>
    <row r="3320" spans="2:2" x14ac:dyDescent="0.15">
      <c r="B3320" t="s">
        <v>4291</v>
      </c>
    </row>
    <row r="3321" spans="2:2" x14ac:dyDescent="0.15">
      <c r="B3321" t="s">
        <v>4292</v>
      </c>
    </row>
    <row r="3322" spans="2:2" x14ac:dyDescent="0.15">
      <c r="B3322" t="s">
        <v>4293</v>
      </c>
    </row>
    <row r="3323" spans="2:2" x14ac:dyDescent="0.15">
      <c r="B3323" t="s">
        <v>4294</v>
      </c>
    </row>
    <row r="3324" spans="2:2" x14ac:dyDescent="0.15">
      <c r="B3324" t="s">
        <v>4295</v>
      </c>
    </row>
    <row r="3325" spans="2:2" x14ac:dyDescent="0.15">
      <c r="B3325" t="s">
        <v>4296</v>
      </c>
    </row>
    <row r="3326" spans="2:2" x14ac:dyDescent="0.15">
      <c r="B3326" t="s">
        <v>4297</v>
      </c>
    </row>
    <row r="3327" spans="2:2" x14ac:dyDescent="0.15">
      <c r="B3327" t="s">
        <v>4298</v>
      </c>
    </row>
    <row r="3328" spans="2:2" x14ac:dyDescent="0.15">
      <c r="B3328" t="s">
        <v>4299</v>
      </c>
    </row>
    <row r="3329" spans="2:2" x14ac:dyDescent="0.15">
      <c r="B3329" t="s">
        <v>4300</v>
      </c>
    </row>
    <row r="3330" spans="2:2" x14ac:dyDescent="0.15">
      <c r="B3330" t="s">
        <v>4301</v>
      </c>
    </row>
    <row r="3331" spans="2:2" x14ac:dyDescent="0.15">
      <c r="B3331" t="s">
        <v>4302</v>
      </c>
    </row>
    <row r="3332" spans="2:2" x14ac:dyDescent="0.15">
      <c r="B3332" t="s">
        <v>4303</v>
      </c>
    </row>
    <row r="3333" spans="2:2" x14ac:dyDescent="0.15">
      <c r="B3333" t="s">
        <v>4304</v>
      </c>
    </row>
    <row r="3334" spans="2:2" x14ac:dyDescent="0.15">
      <c r="B3334" t="s">
        <v>4305</v>
      </c>
    </row>
    <row r="3335" spans="2:2" x14ac:dyDescent="0.15">
      <c r="B3335" t="s">
        <v>4306</v>
      </c>
    </row>
    <row r="3336" spans="2:2" x14ac:dyDescent="0.15">
      <c r="B3336" t="s">
        <v>4307</v>
      </c>
    </row>
    <row r="3337" spans="2:2" x14ac:dyDescent="0.15">
      <c r="B3337" t="s">
        <v>4308</v>
      </c>
    </row>
    <row r="3338" spans="2:2" x14ac:dyDescent="0.15">
      <c r="B3338" t="s">
        <v>4309</v>
      </c>
    </row>
    <row r="3339" spans="2:2" x14ac:dyDescent="0.15">
      <c r="B3339" t="s">
        <v>4310</v>
      </c>
    </row>
    <row r="3340" spans="2:2" x14ac:dyDescent="0.15">
      <c r="B3340" t="s">
        <v>4311</v>
      </c>
    </row>
    <row r="3341" spans="2:2" x14ac:dyDescent="0.15">
      <c r="B3341" t="s">
        <v>4312</v>
      </c>
    </row>
    <row r="3342" spans="2:2" x14ac:dyDescent="0.15">
      <c r="B3342" t="s">
        <v>4313</v>
      </c>
    </row>
    <row r="3343" spans="2:2" x14ac:dyDescent="0.15">
      <c r="B3343" t="s">
        <v>4314</v>
      </c>
    </row>
    <row r="3344" spans="2:2" x14ac:dyDescent="0.15">
      <c r="B3344" t="s">
        <v>4315</v>
      </c>
    </row>
    <row r="3345" spans="2:2" x14ac:dyDescent="0.15">
      <c r="B3345" t="s">
        <v>4316</v>
      </c>
    </row>
    <row r="3346" spans="2:2" x14ac:dyDescent="0.15">
      <c r="B3346" t="s">
        <v>4317</v>
      </c>
    </row>
    <row r="3347" spans="2:2" x14ac:dyDescent="0.15">
      <c r="B3347" t="s">
        <v>4318</v>
      </c>
    </row>
    <row r="3348" spans="2:2" x14ac:dyDescent="0.15">
      <c r="B3348" t="s">
        <v>4319</v>
      </c>
    </row>
    <row r="3349" spans="2:2" x14ac:dyDescent="0.15">
      <c r="B3349" t="s">
        <v>4320</v>
      </c>
    </row>
    <row r="3350" spans="2:2" x14ac:dyDescent="0.15">
      <c r="B3350" t="s">
        <v>4321</v>
      </c>
    </row>
    <row r="3351" spans="2:2" x14ac:dyDescent="0.15">
      <c r="B3351" t="s">
        <v>4322</v>
      </c>
    </row>
    <row r="3352" spans="2:2" x14ac:dyDescent="0.15">
      <c r="B3352" t="s">
        <v>4323</v>
      </c>
    </row>
    <row r="3353" spans="2:2" x14ac:dyDescent="0.15">
      <c r="B3353" t="s">
        <v>4324</v>
      </c>
    </row>
    <row r="3354" spans="2:2" x14ac:dyDescent="0.15">
      <c r="B3354" t="s">
        <v>4325</v>
      </c>
    </row>
    <row r="3355" spans="2:2" x14ac:dyDescent="0.15">
      <c r="B3355" t="s">
        <v>4326</v>
      </c>
    </row>
    <row r="3356" spans="2:2" x14ac:dyDescent="0.15">
      <c r="B3356" t="s">
        <v>4327</v>
      </c>
    </row>
    <row r="3357" spans="2:2" x14ac:dyDescent="0.15">
      <c r="B3357" t="s">
        <v>4328</v>
      </c>
    </row>
    <row r="3358" spans="2:2" x14ac:dyDescent="0.15">
      <c r="B3358" t="s">
        <v>4329</v>
      </c>
    </row>
    <row r="3359" spans="2:2" x14ac:dyDescent="0.15">
      <c r="B3359" t="s">
        <v>4330</v>
      </c>
    </row>
    <row r="3360" spans="2:2" x14ac:dyDescent="0.15">
      <c r="B3360" t="s">
        <v>4331</v>
      </c>
    </row>
    <row r="3361" spans="2:2" x14ac:dyDescent="0.15">
      <c r="B3361" t="s">
        <v>4332</v>
      </c>
    </row>
    <row r="3362" spans="2:2" x14ac:dyDescent="0.15">
      <c r="B3362" t="s">
        <v>4333</v>
      </c>
    </row>
    <row r="3363" spans="2:2" x14ac:dyDescent="0.15">
      <c r="B3363" t="s">
        <v>4334</v>
      </c>
    </row>
    <row r="3364" spans="2:2" x14ac:dyDescent="0.15">
      <c r="B3364" t="s">
        <v>4335</v>
      </c>
    </row>
    <row r="3365" spans="2:2" x14ac:dyDescent="0.15">
      <c r="B3365" t="s">
        <v>4336</v>
      </c>
    </row>
    <row r="3366" spans="2:2" x14ac:dyDescent="0.15">
      <c r="B3366" t="s">
        <v>4337</v>
      </c>
    </row>
    <row r="3367" spans="2:2" x14ac:dyDescent="0.15">
      <c r="B3367" t="s">
        <v>4338</v>
      </c>
    </row>
    <row r="3368" spans="2:2" x14ac:dyDescent="0.15">
      <c r="B3368" t="s">
        <v>4339</v>
      </c>
    </row>
    <row r="3369" spans="2:2" x14ac:dyDescent="0.15">
      <c r="B3369" t="s">
        <v>4340</v>
      </c>
    </row>
    <row r="3370" spans="2:2" x14ac:dyDescent="0.15">
      <c r="B3370" t="s">
        <v>4341</v>
      </c>
    </row>
    <row r="3371" spans="2:2" x14ac:dyDescent="0.15">
      <c r="B3371" t="s">
        <v>4342</v>
      </c>
    </row>
    <row r="3372" spans="2:2" x14ac:dyDescent="0.15">
      <c r="B3372" t="s">
        <v>4343</v>
      </c>
    </row>
    <row r="3373" spans="2:2" x14ac:dyDescent="0.15">
      <c r="B3373" t="s">
        <v>4344</v>
      </c>
    </row>
    <row r="3374" spans="2:2" x14ac:dyDescent="0.15">
      <c r="B3374" t="s">
        <v>4345</v>
      </c>
    </row>
    <row r="3375" spans="2:2" x14ac:dyDescent="0.15">
      <c r="B3375" t="s">
        <v>4346</v>
      </c>
    </row>
    <row r="3376" spans="2:2" x14ac:dyDescent="0.15">
      <c r="B3376" t="s">
        <v>4347</v>
      </c>
    </row>
    <row r="3377" spans="2:2" x14ac:dyDescent="0.15">
      <c r="B3377" t="s">
        <v>4348</v>
      </c>
    </row>
    <row r="3378" spans="2:2" x14ac:dyDescent="0.15">
      <c r="B3378" t="s">
        <v>4349</v>
      </c>
    </row>
    <row r="3379" spans="2:2" x14ac:dyDescent="0.15">
      <c r="B3379" t="s">
        <v>4350</v>
      </c>
    </row>
    <row r="3380" spans="2:2" x14ac:dyDescent="0.15">
      <c r="B3380" t="s">
        <v>4351</v>
      </c>
    </row>
    <row r="3381" spans="2:2" x14ac:dyDescent="0.15">
      <c r="B3381" t="s">
        <v>4352</v>
      </c>
    </row>
    <row r="3382" spans="2:2" x14ac:dyDescent="0.15">
      <c r="B3382" t="s">
        <v>4353</v>
      </c>
    </row>
    <row r="3383" spans="2:2" x14ac:dyDescent="0.15">
      <c r="B3383" t="s">
        <v>4354</v>
      </c>
    </row>
    <row r="3384" spans="2:2" x14ac:dyDescent="0.15">
      <c r="B3384" t="s">
        <v>4355</v>
      </c>
    </row>
    <row r="3385" spans="2:2" x14ac:dyDescent="0.15">
      <c r="B3385" t="s">
        <v>4356</v>
      </c>
    </row>
    <row r="3386" spans="2:2" x14ac:dyDescent="0.15">
      <c r="B3386" t="s">
        <v>4357</v>
      </c>
    </row>
    <row r="3387" spans="2:2" x14ac:dyDescent="0.15">
      <c r="B3387" t="s">
        <v>4358</v>
      </c>
    </row>
    <row r="3388" spans="2:2" x14ac:dyDescent="0.15">
      <c r="B3388" t="s">
        <v>4359</v>
      </c>
    </row>
    <row r="3389" spans="2:2" x14ac:dyDescent="0.15">
      <c r="B3389" t="s">
        <v>4360</v>
      </c>
    </row>
    <row r="3390" spans="2:2" x14ac:dyDescent="0.15">
      <c r="B3390" t="s">
        <v>4361</v>
      </c>
    </row>
    <row r="3391" spans="2:2" x14ac:dyDescent="0.15">
      <c r="B3391" t="s">
        <v>4362</v>
      </c>
    </row>
    <row r="3392" spans="2:2" x14ac:dyDescent="0.15">
      <c r="B3392" t="s">
        <v>4363</v>
      </c>
    </row>
    <row r="3393" spans="2:2" x14ac:dyDescent="0.15">
      <c r="B3393" t="s">
        <v>4364</v>
      </c>
    </row>
    <row r="3394" spans="2:2" x14ac:dyDescent="0.15">
      <c r="B3394" t="s">
        <v>4365</v>
      </c>
    </row>
    <row r="3395" spans="2:2" x14ac:dyDescent="0.15">
      <c r="B3395" t="s">
        <v>4366</v>
      </c>
    </row>
    <row r="3396" spans="2:2" x14ac:dyDescent="0.15">
      <c r="B3396" t="s">
        <v>4367</v>
      </c>
    </row>
    <row r="3397" spans="2:2" x14ac:dyDescent="0.15">
      <c r="B3397" t="s">
        <v>4368</v>
      </c>
    </row>
    <row r="3398" spans="2:2" x14ac:dyDescent="0.15">
      <c r="B3398" t="s">
        <v>4369</v>
      </c>
    </row>
    <row r="3399" spans="2:2" x14ac:dyDescent="0.15">
      <c r="B3399" t="s">
        <v>4370</v>
      </c>
    </row>
    <row r="3400" spans="2:2" x14ac:dyDescent="0.15">
      <c r="B3400" t="s">
        <v>4371</v>
      </c>
    </row>
    <row r="3401" spans="2:2" x14ac:dyDescent="0.15">
      <c r="B3401" t="s">
        <v>4372</v>
      </c>
    </row>
    <row r="3402" spans="2:2" x14ac:dyDescent="0.15">
      <c r="B3402" t="s">
        <v>4373</v>
      </c>
    </row>
    <row r="3403" spans="2:2" x14ac:dyDescent="0.15">
      <c r="B3403" t="s">
        <v>4374</v>
      </c>
    </row>
    <row r="3404" spans="2:2" x14ac:dyDescent="0.15">
      <c r="B3404" t="s">
        <v>4375</v>
      </c>
    </row>
    <row r="3405" spans="2:2" x14ac:dyDescent="0.15">
      <c r="B3405" t="s">
        <v>4376</v>
      </c>
    </row>
    <row r="3406" spans="2:2" x14ac:dyDescent="0.15">
      <c r="B3406" t="s">
        <v>4377</v>
      </c>
    </row>
    <row r="3407" spans="2:2" x14ac:dyDescent="0.15">
      <c r="B3407" t="s">
        <v>4378</v>
      </c>
    </row>
    <row r="3408" spans="2:2" x14ac:dyDescent="0.15">
      <c r="B3408" t="s">
        <v>4379</v>
      </c>
    </row>
    <row r="3409" spans="2:2" x14ac:dyDescent="0.15">
      <c r="B3409" t="s">
        <v>4380</v>
      </c>
    </row>
    <row r="3410" spans="2:2" x14ac:dyDescent="0.15">
      <c r="B3410" t="s">
        <v>4381</v>
      </c>
    </row>
    <row r="3411" spans="2:2" x14ac:dyDescent="0.15">
      <c r="B3411" t="s">
        <v>4382</v>
      </c>
    </row>
    <row r="3412" spans="2:2" x14ac:dyDescent="0.15">
      <c r="B3412" t="s">
        <v>4383</v>
      </c>
    </row>
    <row r="3413" spans="2:2" x14ac:dyDescent="0.15">
      <c r="B3413" t="s">
        <v>4384</v>
      </c>
    </row>
    <row r="3414" spans="2:2" x14ac:dyDescent="0.15">
      <c r="B3414" t="s">
        <v>4385</v>
      </c>
    </row>
    <row r="3415" spans="2:2" x14ac:dyDescent="0.15">
      <c r="B3415" t="s">
        <v>4386</v>
      </c>
    </row>
    <row r="3416" spans="2:2" x14ac:dyDescent="0.15">
      <c r="B3416" t="s">
        <v>4387</v>
      </c>
    </row>
    <row r="3417" spans="2:2" x14ac:dyDescent="0.15">
      <c r="B3417" t="s">
        <v>4388</v>
      </c>
    </row>
    <row r="3418" spans="2:2" x14ac:dyDescent="0.15">
      <c r="B3418" t="s">
        <v>4389</v>
      </c>
    </row>
    <row r="3419" spans="2:2" x14ac:dyDescent="0.15">
      <c r="B3419" t="s">
        <v>4390</v>
      </c>
    </row>
    <row r="3420" spans="2:2" x14ac:dyDescent="0.15">
      <c r="B3420" t="s">
        <v>4391</v>
      </c>
    </row>
    <row r="3421" spans="2:2" x14ac:dyDescent="0.15">
      <c r="B3421" t="s">
        <v>4392</v>
      </c>
    </row>
    <row r="3422" spans="2:2" x14ac:dyDescent="0.15">
      <c r="B3422" t="s">
        <v>4393</v>
      </c>
    </row>
    <row r="3423" spans="2:2" x14ac:dyDescent="0.15">
      <c r="B3423" t="s">
        <v>4394</v>
      </c>
    </row>
    <row r="3424" spans="2:2" x14ac:dyDescent="0.15">
      <c r="B3424" t="s">
        <v>4395</v>
      </c>
    </row>
    <row r="3425" spans="2:2" x14ac:dyDescent="0.15">
      <c r="B3425" t="s">
        <v>4396</v>
      </c>
    </row>
    <row r="3426" spans="2:2" x14ac:dyDescent="0.15">
      <c r="B3426" t="s">
        <v>4397</v>
      </c>
    </row>
    <row r="3427" spans="2:2" x14ac:dyDescent="0.15">
      <c r="B3427" t="s">
        <v>4398</v>
      </c>
    </row>
    <row r="3428" spans="2:2" x14ac:dyDescent="0.15">
      <c r="B3428" t="s">
        <v>4399</v>
      </c>
    </row>
    <row r="3429" spans="2:2" x14ac:dyDescent="0.15">
      <c r="B3429" t="s">
        <v>4400</v>
      </c>
    </row>
    <row r="3430" spans="2:2" x14ac:dyDescent="0.15">
      <c r="B3430" t="s">
        <v>4401</v>
      </c>
    </row>
    <row r="3431" spans="2:2" x14ac:dyDescent="0.15">
      <c r="B3431" t="s">
        <v>4402</v>
      </c>
    </row>
    <row r="3432" spans="2:2" x14ac:dyDescent="0.15">
      <c r="B3432" t="s">
        <v>4403</v>
      </c>
    </row>
    <row r="3433" spans="2:2" x14ac:dyDescent="0.15">
      <c r="B3433" t="s">
        <v>4404</v>
      </c>
    </row>
    <row r="3434" spans="2:2" x14ac:dyDescent="0.15">
      <c r="B3434" t="s">
        <v>4405</v>
      </c>
    </row>
    <row r="3435" spans="2:2" x14ac:dyDescent="0.15">
      <c r="B3435" t="s">
        <v>4406</v>
      </c>
    </row>
    <row r="3436" spans="2:2" x14ac:dyDescent="0.15">
      <c r="B3436" t="s">
        <v>4407</v>
      </c>
    </row>
    <row r="3437" spans="2:2" x14ac:dyDescent="0.15">
      <c r="B3437" t="s">
        <v>4408</v>
      </c>
    </row>
    <row r="3438" spans="2:2" x14ac:dyDescent="0.15">
      <c r="B3438" t="s">
        <v>4409</v>
      </c>
    </row>
    <row r="3439" spans="2:2" x14ac:dyDescent="0.15">
      <c r="B3439" t="s">
        <v>4410</v>
      </c>
    </row>
    <row r="3440" spans="2:2" x14ac:dyDescent="0.15">
      <c r="B3440" t="s">
        <v>4411</v>
      </c>
    </row>
    <row r="3441" spans="2:2" x14ac:dyDescent="0.15">
      <c r="B3441" t="s">
        <v>4412</v>
      </c>
    </row>
    <row r="3442" spans="2:2" x14ac:dyDescent="0.15">
      <c r="B3442" t="s">
        <v>4413</v>
      </c>
    </row>
    <row r="3443" spans="2:2" x14ac:dyDescent="0.15">
      <c r="B3443" t="s">
        <v>4414</v>
      </c>
    </row>
    <row r="3444" spans="2:2" x14ac:dyDescent="0.15">
      <c r="B3444" t="s">
        <v>4415</v>
      </c>
    </row>
    <row r="3445" spans="2:2" x14ac:dyDescent="0.15">
      <c r="B3445" t="s">
        <v>4416</v>
      </c>
    </row>
    <row r="3446" spans="2:2" x14ac:dyDescent="0.15">
      <c r="B3446" t="s">
        <v>4417</v>
      </c>
    </row>
    <row r="3447" spans="2:2" x14ac:dyDescent="0.15">
      <c r="B3447" t="s">
        <v>4418</v>
      </c>
    </row>
    <row r="3448" spans="2:2" x14ac:dyDescent="0.15">
      <c r="B3448" t="s">
        <v>4419</v>
      </c>
    </row>
    <row r="3449" spans="2:2" x14ac:dyDescent="0.15">
      <c r="B3449" t="s">
        <v>4420</v>
      </c>
    </row>
    <row r="3450" spans="2:2" x14ac:dyDescent="0.15">
      <c r="B3450" t="s">
        <v>4421</v>
      </c>
    </row>
    <row r="3451" spans="2:2" x14ac:dyDescent="0.15">
      <c r="B3451" t="s">
        <v>4422</v>
      </c>
    </row>
    <row r="3452" spans="2:2" x14ac:dyDescent="0.15">
      <c r="B3452" t="s">
        <v>4423</v>
      </c>
    </row>
    <row r="3453" spans="2:2" x14ac:dyDescent="0.15">
      <c r="B3453" t="s">
        <v>4424</v>
      </c>
    </row>
    <row r="3454" spans="2:2" x14ac:dyDescent="0.15">
      <c r="B3454" t="s">
        <v>4425</v>
      </c>
    </row>
    <row r="3455" spans="2:2" x14ac:dyDescent="0.15">
      <c r="B3455" t="s">
        <v>4426</v>
      </c>
    </row>
    <row r="3456" spans="2:2" x14ac:dyDescent="0.15">
      <c r="B3456" t="s">
        <v>4427</v>
      </c>
    </row>
    <row r="3457" spans="2:2" x14ac:dyDescent="0.15">
      <c r="B3457" t="s">
        <v>4428</v>
      </c>
    </row>
    <row r="3458" spans="2:2" x14ac:dyDescent="0.15">
      <c r="B3458" t="s">
        <v>4429</v>
      </c>
    </row>
    <row r="3459" spans="2:2" x14ac:dyDescent="0.15">
      <c r="B3459" t="s">
        <v>4430</v>
      </c>
    </row>
    <row r="3460" spans="2:2" x14ac:dyDescent="0.15">
      <c r="B3460" t="s">
        <v>4431</v>
      </c>
    </row>
    <row r="3461" spans="2:2" x14ac:dyDescent="0.15">
      <c r="B3461" t="s">
        <v>4432</v>
      </c>
    </row>
    <row r="3462" spans="2:2" x14ac:dyDescent="0.15">
      <c r="B3462" t="s">
        <v>4433</v>
      </c>
    </row>
    <row r="3463" spans="2:2" x14ac:dyDescent="0.15">
      <c r="B3463" t="s">
        <v>4434</v>
      </c>
    </row>
    <row r="3464" spans="2:2" x14ac:dyDescent="0.15">
      <c r="B3464" t="s">
        <v>4435</v>
      </c>
    </row>
    <row r="3465" spans="2:2" x14ac:dyDescent="0.15">
      <c r="B3465" t="s">
        <v>4436</v>
      </c>
    </row>
    <row r="3466" spans="2:2" x14ac:dyDescent="0.15">
      <c r="B3466" t="s">
        <v>4437</v>
      </c>
    </row>
    <row r="3467" spans="2:2" x14ac:dyDescent="0.15">
      <c r="B3467" t="s">
        <v>4438</v>
      </c>
    </row>
    <row r="3468" spans="2:2" x14ac:dyDescent="0.15">
      <c r="B3468" t="s">
        <v>4439</v>
      </c>
    </row>
    <row r="3469" spans="2:2" x14ac:dyDescent="0.15">
      <c r="B3469" t="s">
        <v>4440</v>
      </c>
    </row>
    <row r="3470" spans="2:2" x14ac:dyDescent="0.15">
      <c r="B3470" t="s">
        <v>4441</v>
      </c>
    </row>
    <row r="3471" spans="2:2" x14ac:dyDescent="0.15">
      <c r="B3471" t="s">
        <v>4442</v>
      </c>
    </row>
    <row r="3472" spans="2:2" x14ac:dyDescent="0.15">
      <c r="B3472" t="s">
        <v>4443</v>
      </c>
    </row>
    <row r="3473" spans="2:2" x14ac:dyDescent="0.15">
      <c r="B3473" t="s">
        <v>4444</v>
      </c>
    </row>
    <row r="3474" spans="2:2" x14ac:dyDescent="0.15">
      <c r="B3474" t="s">
        <v>4445</v>
      </c>
    </row>
    <row r="3475" spans="2:2" x14ac:dyDescent="0.15">
      <c r="B3475" t="s">
        <v>4446</v>
      </c>
    </row>
    <row r="3476" spans="2:2" x14ac:dyDescent="0.15">
      <c r="B3476" t="s">
        <v>4447</v>
      </c>
    </row>
    <row r="3477" spans="2:2" x14ac:dyDescent="0.15">
      <c r="B3477" t="s">
        <v>4448</v>
      </c>
    </row>
    <row r="3478" spans="2:2" x14ac:dyDescent="0.15">
      <c r="B3478" t="s">
        <v>4449</v>
      </c>
    </row>
    <row r="3479" spans="2:2" x14ac:dyDescent="0.15">
      <c r="B3479" t="s">
        <v>4450</v>
      </c>
    </row>
    <row r="3480" spans="2:2" x14ac:dyDescent="0.15">
      <c r="B3480" t="s">
        <v>4451</v>
      </c>
    </row>
    <row r="3481" spans="2:2" x14ac:dyDescent="0.15">
      <c r="B3481" t="s">
        <v>4452</v>
      </c>
    </row>
    <row r="3482" spans="2:2" x14ac:dyDescent="0.15">
      <c r="B3482" t="s">
        <v>4453</v>
      </c>
    </row>
    <row r="3483" spans="2:2" x14ac:dyDescent="0.15">
      <c r="B3483" t="s">
        <v>4454</v>
      </c>
    </row>
    <row r="3484" spans="2:2" x14ac:dyDescent="0.15">
      <c r="B3484" t="s">
        <v>4455</v>
      </c>
    </row>
    <row r="3485" spans="2:2" x14ac:dyDescent="0.15">
      <c r="B3485" t="s">
        <v>4456</v>
      </c>
    </row>
    <row r="3486" spans="2:2" x14ac:dyDescent="0.15">
      <c r="B3486" t="s">
        <v>4457</v>
      </c>
    </row>
    <row r="3487" spans="2:2" x14ac:dyDescent="0.15">
      <c r="B3487" t="s">
        <v>4458</v>
      </c>
    </row>
    <row r="3488" spans="2:2" x14ac:dyDescent="0.15">
      <c r="B3488" t="s">
        <v>4459</v>
      </c>
    </row>
    <row r="3489" spans="2:2" x14ac:dyDescent="0.15">
      <c r="B3489" t="s">
        <v>4460</v>
      </c>
    </row>
    <row r="3490" spans="2:2" x14ac:dyDescent="0.15">
      <c r="B3490" t="s">
        <v>4461</v>
      </c>
    </row>
    <row r="3491" spans="2:2" x14ac:dyDescent="0.15">
      <c r="B3491" t="s">
        <v>4462</v>
      </c>
    </row>
    <row r="3492" spans="2:2" x14ac:dyDescent="0.15">
      <c r="B3492" t="s">
        <v>4463</v>
      </c>
    </row>
    <row r="3493" spans="2:2" x14ac:dyDescent="0.15">
      <c r="B3493" t="s">
        <v>4464</v>
      </c>
    </row>
    <row r="3494" spans="2:2" x14ac:dyDescent="0.15">
      <c r="B3494" t="s">
        <v>4465</v>
      </c>
    </row>
    <row r="3495" spans="2:2" x14ac:dyDescent="0.15">
      <c r="B3495" t="s">
        <v>4466</v>
      </c>
    </row>
    <row r="3496" spans="2:2" x14ac:dyDescent="0.15">
      <c r="B3496" t="s">
        <v>4467</v>
      </c>
    </row>
    <row r="3497" spans="2:2" x14ac:dyDescent="0.15">
      <c r="B3497" t="s">
        <v>4468</v>
      </c>
    </row>
    <row r="3498" spans="2:2" x14ac:dyDescent="0.15">
      <c r="B3498" t="s">
        <v>4469</v>
      </c>
    </row>
    <row r="3499" spans="2:2" x14ac:dyDescent="0.15">
      <c r="B3499" t="s">
        <v>4470</v>
      </c>
    </row>
    <row r="3500" spans="2:2" x14ac:dyDescent="0.15">
      <c r="B3500" t="s">
        <v>4471</v>
      </c>
    </row>
    <row r="3501" spans="2:2" x14ac:dyDescent="0.15">
      <c r="B3501" t="s">
        <v>4472</v>
      </c>
    </row>
    <row r="3502" spans="2:2" x14ac:dyDescent="0.15">
      <c r="B3502" t="s">
        <v>4473</v>
      </c>
    </row>
    <row r="3503" spans="2:2" x14ac:dyDescent="0.15">
      <c r="B3503" t="s">
        <v>4474</v>
      </c>
    </row>
    <row r="3504" spans="2:2" x14ac:dyDescent="0.15">
      <c r="B3504" t="s">
        <v>4475</v>
      </c>
    </row>
    <row r="3505" spans="2:2" x14ac:dyDescent="0.15">
      <c r="B3505" t="s">
        <v>4476</v>
      </c>
    </row>
    <row r="3506" spans="2:2" x14ac:dyDescent="0.15">
      <c r="B3506" t="s">
        <v>4477</v>
      </c>
    </row>
    <row r="3507" spans="2:2" x14ac:dyDescent="0.15">
      <c r="B3507" t="s">
        <v>4478</v>
      </c>
    </row>
    <row r="3508" spans="2:2" x14ac:dyDescent="0.15">
      <c r="B3508" t="s">
        <v>4479</v>
      </c>
    </row>
    <row r="3509" spans="2:2" x14ac:dyDescent="0.15">
      <c r="B3509" t="s">
        <v>4480</v>
      </c>
    </row>
    <row r="3510" spans="2:2" x14ac:dyDescent="0.15">
      <c r="B3510" t="s">
        <v>4481</v>
      </c>
    </row>
    <row r="3511" spans="2:2" x14ac:dyDescent="0.15">
      <c r="B3511" t="s">
        <v>4482</v>
      </c>
    </row>
    <row r="3512" spans="2:2" x14ac:dyDescent="0.15">
      <c r="B3512" t="s">
        <v>4483</v>
      </c>
    </row>
    <row r="3513" spans="2:2" x14ac:dyDescent="0.15">
      <c r="B3513" t="s">
        <v>4484</v>
      </c>
    </row>
    <row r="3514" spans="2:2" x14ac:dyDescent="0.15">
      <c r="B3514" t="s">
        <v>4485</v>
      </c>
    </row>
    <row r="3515" spans="2:2" x14ac:dyDescent="0.15">
      <c r="B3515" t="s">
        <v>4486</v>
      </c>
    </row>
    <row r="3516" spans="2:2" x14ac:dyDescent="0.15">
      <c r="B3516" t="s">
        <v>4487</v>
      </c>
    </row>
    <row r="3517" spans="2:2" x14ac:dyDescent="0.15">
      <c r="B3517" t="s">
        <v>4488</v>
      </c>
    </row>
    <row r="3518" spans="2:2" x14ac:dyDescent="0.15">
      <c r="B3518" t="s">
        <v>4489</v>
      </c>
    </row>
    <row r="3519" spans="2:2" x14ac:dyDescent="0.15">
      <c r="B3519" t="s">
        <v>4490</v>
      </c>
    </row>
    <row r="3520" spans="2:2" x14ac:dyDescent="0.15">
      <c r="B3520" t="s">
        <v>4491</v>
      </c>
    </row>
    <row r="3521" spans="2:2" x14ac:dyDescent="0.15">
      <c r="B3521" t="s">
        <v>4492</v>
      </c>
    </row>
    <row r="3522" spans="2:2" x14ac:dyDescent="0.15">
      <c r="B3522" t="s">
        <v>4493</v>
      </c>
    </row>
    <row r="3523" spans="2:2" x14ac:dyDescent="0.15">
      <c r="B3523" t="s">
        <v>4494</v>
      </c>
    </row>
    <row r="3524" spans="2:2" x14ac:dyDescent="0.15">
      <c r="B3524" t="s">
        <v>4495</v>
      </c>
    </row>
    <row r="3525" spans="2:2" x14ac:dyDescent="0.15">
      <c r="B3525" t="s">
        <v>4496</v>
      </c>
    </row>
    <row r="3526" spans="2:2" x14ac:dyDescent="0.15">
      <c r="B3526" t="s">
        <v>4497</v>
      </c>
    </row>
    <row r="3527" spans="2:2" x14ac:dyDescent="0.15">
      <c r="B3527" t="s">
        <v>4498</v>
      </c>
    </row>
    <row r="3528" spans="2:2" x14ac:dyDescent="0.15">
      <c r="B3528" t="s">
        <v>4499</v>
      </c>
    </row>
    <row r="3529" spans="2:2" x14ac:dyDescent="0.15">
      <c r="B3529" t="s">
        <v>4500</v>
      </c>
    </row>
    <row r="3530" spans="2:2" x14ac:dyDescent="0.15">
      <c r="B3530" t="s">
        <v>4501</v>
      </c>
    </row>
    <row r="3531" spans="2:2" x14ac:dyDescent="0.15">
      <c r="B3531" t="s">
        <v>4502</v>
      </c>
    </row>
    <row r="3532" spans="2:2" x14ac:dyDescent="0.15">
      <c r="B3532" t="s">
        <v>4503</v>
      </c>
    </row>
    <row r="3533" spans="2:2" x14ac:dyDescent="0.15">
      <c r="B3533" t="s">
        <v>4504</v>
      </c>
    </row>
    <row r="3534" spans="2:2" x14ac:dyDescent="0.15">
      <c r="B3534" t="s">
        <v>4505</v>
      </c>
    </row>
    <row r="3535" spans="2:2" x14ac:dyDescent="0.15">
      <c r="B3535" t="s">
        <v>4506</v>
      </c>
    </row>
    <row r="3536" spans="2:2" x14ac:dyDescent="0.15">
      <c r="B3536" t="s">
        <v>4507</v>
      </c>
    </row>
    <row r="3537" spans="2:2" x14ac:dyDescent="0.15">
      <c r="B3537" t="s">
        <v>4508</v>
      </c>
    </row>
    <row r="3538" spans="2:2" x14ac:dyDescent="0.15">
      <c r="B3538" t="s">
        <v>4509</v>
      </c>
    </row>
    <row r="3539" spans="2:2" x14ac:dyDescent="0.15">
      <c r="B3539" t="s">
        <v>4510</v>
      </c>
    </row>
    <row r="3540" spans="2:2" x14ac:dyDescent="0.15">
      <c r="B3540" t="s">
        <v>4511</v>
      </c>
    </row>
    <row r="3541" spans="2:2" x14ac:dyDescent="0.15">
      <c r="B3541" t="s">
        <v>4512</v>
      </c>
    </row>
    <row r="3542" spans="2:2" x14ac:dyDescent="0.15">
      <c r="B3542" t="s">
        <v>4513</v>
      </c>
    </row>
    <row r="3543" spans="2:2" x14ac:dyDescent="0.15">
      <c r="B3543" t="s">
        <v>4514</v>
      </c>
    </row>
    <row r="3544" spans="2:2" x14ac:dyDescent="0.15">
      <c r="B3544" t="s">
        <v>4515</v>
      </c>
    </row>
    <row r="3545" spans="2:2" x14ac:dyDescent="0.15">
      <c r="B3545" t="s">
        <v>4516</v>
      </c>
    </row>
    <row r="3546" spans="2:2" x14ac:dyDescent="0.15">
      <c r="B3546" t="s">
        <v>4517</v>
      </c>
    </row>
    <row r="3547" spans="2:2" x14ac:dyDescent="0.15">
      <c r="B3547" t="s">
        <v>4518</v>
      </c>
    </row>
    <row r="3548" spans="2:2" x14ac:dyDescent="0.15">
      <c r="B3548" t="s">
        <v>4519</v>
      </c>
    </row>
    <row r="3549" spans="2:2" x14ac:dyDescent="0.15">
      <c r="B3549" t="s">
        <v>4520</v>
      </c>
    </row>
    <row r="3550" spans="2:2" x14ac:dyDescent="0.15">
      <c r="B3550" t="s">
        <v>4521</v>
      </c>
    </row>
    <row r="3551" spans="2:2" x14ac:dyDescent="0.15">
      <c r="B3551" t="s">
        <v>4522</v>
      </c>
    </row>
    <row r="3552" spans="2:2" x14ac:dyDescent="0.15">
      <c r="B3552" t="s">
        <v>4523</v>
      </c>
    </row>
    <row r="3553" spans="2:2" x14ac:dyDescent="0.15">
      <c r="B3553" t="s">
        <v>4524</v>
      </c>
    </row>
    <row r="3554" spans="2:2" x14ac:dyDescent="0.15">
      <c r="B3554" t="s">
        <v>4525</v>
      </c>
    </row>
    <row r="3555" spans="2:2" x14ac:dyDescent="0.15">
      <c r="B3555" t="s">
        <v>4526</v>
      </c>
    </row>
    <row r="3556" spans="2:2" x14ac:dyDescent="0.15">
      <c r="B3556" t="s">
        <v>4527</v>
      </c>
    </row>
    <row r="3557" spans="2:2" x14ac:dyDescent="0.15">
      <c r="B3557" t="s">
        <v>4528</v>
      </c>
    </row>
    <row r="3558" spans="2:2" x14ac:dyDescent="0.15">
      <c r="B3558" t="s">
        <v>4529</v>
      </c>
    </row>
    <row r="3559" spans="2:2" x14ac:dyDescent="0.15">
      <c r="B3559" t="s">
        <v>4530</v>
      </c>
    </row>
    <row r="3560" spans="2:2" x14ac:dyDescent="0.15">
      <c r="B3560" t="s">
        <v>4531</v>
      </c>
    </row>
    <row r="3561" spans="2:2" x14ac:dyDescent="0.15">
      <c r="B3561" t="s">
        <v>4532</v>
      </c>
    </row>
    <row r="3562" spans="2:2" x14ac:dyDescent="0.15">
      <c r="B3562" t="s">
        <v>4533</v>
      </c>
    </row>
    <row r="3563" spans="2:2" x14ac:dyDescent="0.15">
      <c r="B3563" t="s">
        <v>4534</v>
      </c>
    </row>
    <row r="3564" spans="2:2" x14ac:dyDescent="0.15">
      <c r="B3564" t="s">
        <v>4535</v>
      </c>
    </row>
    <row r="3565" spans="2:2" x14ac:dyDescent="0.15">
      <c r="B3565" t="s">
        <v>4536</v>
      </c>
    </row>
    <row r="3566" spans="2:2" x14ac:dyDescent="0.15">
      <c r="B3566" t="s">
        <v>4537</v>
      </c>
    </row>
    <row r="3567" spans="2:2" x14ac:dyDescent="0.15">
      <c r="B3567" t="s">
        <v>4538</v>
      </c>
    </row>
    <row r="3568" spans="2:2" x14ac:dyDescent="0.15">
      <c r="B3568" t="s">
        <v>4539</v>
      </c>
    </row>
    <row r="3569" spans="2:2" x14ac:dyDescent="0.15">
      <c r="B3569" t="s">
        <v>4540</v>
      </c>
    </row>
    <row r="3570" spans="2:2" x14ac:dyDescent="0.15">
      <c r="B3570" t="s">
        <v>4541</v>
      </c>
    </row>
    <row r="3571" spans="2:2" x14ac:dyDescent="0.15">
      <c r="B3571" t="s">
        <v>4542</v>
      </c>
    </row>
    <row r="3572" spans="2:2" x14ac:dyDescent="0.15">
      <c r="B3572" t="s">
        <v>4543</v>
      </c>
    </row>
    <row r="3573" spans="2:2" x14ac:dyDescent="0.15">
      <c r="B3573" t="s">
        <v>4544</v>
      </c>
    </row>
    <row r="3574" spans="2:2" x14ac:dyDescent="0.15">
      <c r="B3574" t="s">
        <v>4545</v>
      </c>
    </row>
    <row r="3575" spans="2:2" x14ac:dyDescent="0.15">
      <c r="B3575" t="s">
        <v>4546</v>
      </c>
    </row>
    <row r="3576" spans="2:2" x14ac:dyDescent="0.15">
      <c r="B3576" t="s">
        <v>4547</v>
      </c>
    </row>
    <row r="3577" spans="2:2" x14ac:dyDescent="0.15">
      <c r="B3577" t="s">
        <v>4548</v>
      </c>
    </row>
    <row r="3578" spans="2:2" x14ac:dyDescent="0.15">
      <c r="B3578" t="s">
        <v>4549</v>
      </c>
    </row>
    <row r="3579" spans="2:2" x14ac:dyDescent="0.15">
      <c r="B3579" t="s">
        <v>4550</v>
      </c>
    </row>
    <row r="3580" spans="2:2" x14ac:dyDescent="0.15">
      <c r="B3580" t="s">
        <v>4551</v>
      </c>
    </row>
    <row r="3581" spans="2:2" x14ac:dyDescent="0.15">
      <c r="B3581" t="s">
        <v>4552</v>
      </c>
    </row>
    <row r="3582" spans="2:2" x14ac:dyDescent="0.15">
      <c r="B3582" t="s">
        <v>4553</v>
      </c>
    </row>
    <row r="3583" spans="2:2" x14ac:dyDescent="0.15">
      <c r="B3583" t="s">
        <v>4554</v>
      </c>
    </row>
    <row r="3584" spans="2:2" x14ac:dyDescent="0.15">
      <c r="B3584" t="s">
        <v>4555</v>
      </c>
    </row>
    <row r="3585" spans="2:2" x14ac:dyDescent="0.15">
      <c r="B3585" t="s">
        <v>4556</v>
      </c>
    </row>
    <row r="3586" spans="2:2" x14ac:dyDescent="0.15">
      <c r="B3586" t="s">
        <v>4557</v>
      </c>
    </row>
    <row r="3587" spans="2:2" x14ac:dyDescent="0.15">
      <c r="B3587" t="s">
        <v>4558</v>
      </c>
    </row>
    <row r="3588" spans="2:2" x14ac:dyDescent="0.15">
      <c r="B3588" t="s">
        <v>4559</v>
      </c>
    </row>
    <row r="3589" spans="2:2" x14ac:dyDescent="0.15">
      <c r="B3589" t="s">
        <v>4560</v>
      </c>
    </row>
    <row r="3590" spans="2:2" x14ac:dyDescent="0.15">
      <c r="B3590" t="s">
        <v>4561</v>
      </c>
    </row>
    <row r="3591" spans="2:2" x14ac:dyDescent="0.15">
      <c r="B3591" t="s">
        <v>4562</v>
      </c>
    </row>
    <row r="3592" spans="2:2" x14ac:dyDescent="0.15">
      <c r="B3592" t="s">
        <v>4563</v>
      </c>
    </row>
    <row r="3593" spans="2:2" x14ac:dyDescent="0.15">
      <c r="B3593" t="s">
        <v>4564</v>
      </c>
    </row>
    <row r="3594" spans="2:2" x14ac:dyDescent="0.15">
      <c r="B3594" t="s">
        <v>4565</v>
      </c>
    </row>
    <row r="3595" spans="2:2" x14ac:dyDescent="0.15">
      <c r="B3595" t="s">
        <v>4566</v>
      </c>
    </row>
    <row r="3596" spans="2:2" x14ac:dyDescent="0.15">
      <c r="B3596" t="s">
        <v>4567</v>
      </c>
    </row>
    <row r="3597" spans="2:2" x14ac:dyDescent="0.15">
      <c r="B3597" t="s">
        <v>4568</v>
      </c>
    </row>
    <row r="3598" spans="2:2" x14ac:dyDescent="0.15">
      <c r="B3598" t="s">
        <v>4569</v>
      </c>
    </row>
    <row r="3599" spans="2:2" x14ac:dyDescent="0.15">
      <c r="B3599" t="s">
        <v>4570</v>
      </c>
    </row>
    <row r="3600" spans="2:2" x14ac:dyDescent="0.15">
      <c r="B3600" t="s">
        <v>4571</v>
      </c>
    </row>
    <row r="3601" spans="2:2" x14ac:dyDescent="0.15">
      <c r="B3601" t="s">
        <v>4572</v>
      </c>
    </row>
    <row r="3602" spans="2:2" x14ac:dyDescent="0.15">
      <c r="B3602" t="s">
        <v>4573</v>
      </c>
    </row>
    <row r="3603" spans="2:2" x14ac:dyDescent="0.15">
      <c r="B3603" t="s">
        <v>4574</v>
      </c>
    </row>
    <row r="3604" spans="2:2" x14ac:dyDescent="0.15">
      <c r="B3604" t="s">
        <v>4575</v>
      </c>
    </row>
    <row r="3605" spans="2:2" x14ac:dyDescent="0.15">
      <c r="B3605" t="s">
        <v>4576</v>
      </c>
    </row>
    <row r="3606" spans="2:2" x14ac:dyDescent="0.15">
      <c r="B3606" t="s">
        <v>4577</v>
      </c>
    </row>
    <row r="3607" spans="2:2" x14ac:dyDescent="0.15">
      <c r="B3607" t="s">
        <v>4578</v>
      </c>
    </row>
    <row r="3608" spans="2:2" x14ac:dyDescent="0.15">
      <c r="B3608" t="s">
        <v>4579</v>
      </c>
    </row>
    <row r="3609" spans="2:2" x14ac:dyDescent="0.15">
      <c r="B3609" t="s">
        <v>4580</v>
      </c>
    </row>
    <row r="3610" spans="2:2" x14ac:dyDescent="0.15">
      <c r="B3610" t="s">
        <v>4581</v>
      </c>
    </row>
    <row r="3611" spans="2:2" x14ac:dyDescent="0.15">
      <c r="B3611" t="s">
        <v>4582</v>
      </c>
    </row>
    <row r="3612" spans="2:2" x14ac:dyDescent="0.15">
      <c r="B3612" t="s">
        <v>4583</v>
      </c>
    </row>
    <row r="3613" spans="2:2" x14ac:dyDescent="0.15">
      <c r="B3613" t="s">
        <v>4584</v>
      </c>
    </row>
    <row r="3614" spans="2:2" x14ac:dyDescent="0.15">
      <c r="B3614" t="s">
        <v>4585</v>
      </c>
    </row>
    <row r="3615" spans="2:2" x14ac:dyDescent="0.15">
      <c r="B3615" t="s">
        <v>4586</v>
      </c>
    </row>
    <row r="3616" spans="2:2" x14ac:dyDescent="0.15">
      <c r="B3616" t="s">
        <v>4587</v>
      </c>
    </row>
    <row r="3617" spans="2:2" x14ac:dyDescent="0.15">
      <c r="B3617" t="s">
        <v>4588</v>
      </c>
    </row>
    <row r="3618" spans="2:2" x14ac:dyDescent="0.15">
      <c r="B3618" t="s">
        <v>4589</v>
      </c>
    </row>
    <row r="3619" spans="2:2" x14ac:dyDescent="0.15">
      <c r="B3619" t="s">
        <v>4590</v>
      </c>
    </row>
    <row r="3620" spans="2:2" x14ac:dyDescent="0.15">
      <c r="B3620" t="s">
        <v>4591</v>
      </c>
    </row>
    <row r="3621" spans="2:2" x14ac:dyDescent="0.15">
      <c r="B3621" t="s">
        <v>4592</v>
      </c>
    </row>
    <row r="3622" spans="2:2" x14ac:dyDescent="0.15">
      <c r="B3622" t="s">
        <v>4593</v>
      </c>
    </row>
    <row r="3623" spans="2:2" x14ac:dyDescent="0.15">
      <c r="B3623" t="s">
        <v>4594</v>
      </c>
    </row>
    <row r="3624" spans="2:2" x14ac:dyDescent="0.15">
      <c r="B3624" t="s">
        <v>4595</v>
      </c>
    </row>
    <row r="3625" spans="2:2" x14ac:dyDescent="0.15">
      <c r="B3625" t="s">
        <v>4596</v>
      </c>
    </row>
    <row r="3626" spans="2:2" x14ac:dyDescent="0.15">
      <c r="B3626" t="s">
        <v>4597</v>
      </c>
    </row>
    <row r="3627" spans="2:2" x14ac:dyDescent="0.15">
      <c r="B3627" t="s">
        <v>4598</v>
      </c>
    </row>
    <row r="3628" spans="2:2" x14ac:dyDescent="0.15">
      <c r="B3628" t="s">
        <v>4599</v>
      </c>
    </row>
    <row r="3629" spans="2:2" x14ac:dyDescent="0.15">
      <c r="B3629" t="s">
        <v>4600</v>
      </c>
    </row>
    <row r="3630" spans="2:2" x14ac:dyDescent="0.15">
      <c r="B3630" t="s">
        <v>4601</v>
      </c>
    </row>
    <row r="3631" spans="2:2" x14ac:dyDescent="0.15">
      <c r="B3631" t="s">
        <v>4602</v>
      </c>
    </row>
    <row r="3632" spans="2:2" x14ac:dyDescent="0.15">
      <c r="B3632" t="s">
        <v>4603</v>
      </c>
    </row>
    <row r="3633" spans="2:2" x14ac:dyDescent="0.15">
      <c r="B3633" t="s">
        <v>4604</v>
      </c>
    </row>
    <row r="3634" spans="2:2" x14ac:dyDescent="0.15">
      <c r="B3634" t="s">
        <v>4605</v>
      </c>
    </row>
    <row r="3635" spans="2:2" x14ac:dyDescent="0.15">
      <c r="B3635" t="s">
        <v>4606</v>
      </c>
    </row>
    <row r="3636" spans="2:2" x14ac:dyDescent="0.15">
      <c r="B3636" t="s">
        <v>4607</v>
      </c>
    </row>
    <row r="3637" spans="2:2" x14ac:dyDescent="0.15">
      <c r="B3637" t="s">
        <v>4608</v>
      </c>
    </row>
    <row r="3638" spans="2:2" x14ac:dyDescent="0.15">
      <c r="B3638" t="s">
        <v>4609</v>
      </c>
    </row>
    <row r="3639" spans="2:2" x14ac:dyDescent="0.15">
      <c r="B3639" t="s">
        <v>4610</v>
      </c>
    </row>
    <row r="3640" spans="2:2" x14ac:dyDescent="0.15">
      <c r="B3640" t="s">
        <v>4611</v>
      </c>
    </row>
    <row r="3641" spans="2:2" x14ac:dyDescent="0.15">
      <c r="B3641" t="s">
        <v>4612</v>
      </c>
    </row>
    <row r="3642" spans="2:2" x14ac:dyDescent="0.15">
      <c r="B3642" t="s">
        <v>4613</v>
      </c>
    </row>
    <row r="3643" spans="2:2" x14ac:dyDescent="0.15">
      <c r="B3643" t="s">
        <v>4614</v>
      </c>
    </row>
    <row r="3644" spans="2:2" x14ac:dyDescent="0.15">
      <c r="B3644" t="s">
        <v>4615</v>
      </c>
    </row>
    <row r="3645" spans="2:2" x14ac:dyDescent="0.15">
      <c r="B3645" t="s">
        <v>4616</v>
      </c>
    </row>
    <row r="3646" spans="2:2" x14ac:dyDescent="0.15">
      <c r="B3646" t="s">
        <v>4617</v>
      </c>
    </row>
    <row r="3647" spans="2:2" x14ac:dyDescent="0.15">
      <c r="B3647" t="s">
        <v>4618</v>
      </c>
    </row>
    <row r="3648" spans="2:2" x14ac:dyDescent="0.15">
      <c r="B3648" t="s">
        <v>4619</v>
      </c>
    </row>
    <row r="3649" spans="2:2" x14ac:dyDescent="0.15">
      <c r="B3649" t="s">
        <v>4620</v>
      </c>
    </row>
    <row r="3650" spans="2:2" x14ac:dyDescent="0.15">
      <c r="B3650" t="s">
        <v>4621</v>
      </c>
    </row>
    <row r="3651" spans="2:2" x14ac:dyDescent="0.15">
      <c r="B3651" t="s">
        <v>4622</v>
      </c>
    </row>
    <row r="3652" spans="2:2" x14ac:dyDescent="0.15">
      <c r="B3652" t="s">
        <v>4623</v>
      </c>
    </row>
    <row r="3653" spans="2:2" x14ac:dyDescent="0.15">
      <c r="B3653" t="s">
        <v>4624</v>
      </c>
    </row>
    <row r="3654" spans="2:2" x14ac:dyDescent="0.15">
      <c r="B3654" t="s">
        <v>4625</v>
      </c>
    </row>
    <row r="3655" spans="2:2" x14ac:dyDescent="0.15">
      <c r="B3655" t="s">
        <v>4626</v>
      </c>
    </row>
    <row r="3656" spans="2:2" x14ac:dyDescent="0.15">
      <c r="B3656" t="s">
        <v>4627</v>
      </c>
    </row>
    <row r="3657" spans="2:2" x14ac:dyDescent="0.15">
      <c r="B3657" t="s">
        <v>4628</v>
      </c>
    </row>
    <row r="3658" spans="2:2" x14ac:dyDescent="0.15">
      <c r="B3658" t="s">
        <v>4629</v>
      </c>
    </row>
    <row r="3659" spans="2:2" x14ac:dyDescent="0.15">
      <c r="B3659" t="s">
        <v>4630</v>
      </c>
    </row>
    <row r="3660" spans="2:2" x14ac:dyDescent="0.15">
      <c r="B3660" t="s">
        <v>4631</v>
      </c>
    </row>
    <row r="3661" spans="2:2" x14ac:dyDescent="0.15">
      <c r="B3661" t="s">
        <v>4632</v>
      </c>
    </row>
    <row r="3662" spans="2:2" x14ac:dyDescent="0.15">
      <c r="B3662" t="s">
        <v>4633</v>
      </c>
    </row>
    <row r="3663" spans="2:2" x14ac:dyDescent="0.15">
      <c r="B3663" t="s">
        <v>4634</v>
      </c>
    </row>
    <row r="3664" spans="2:2" x14ac:dyDescent="0.15">
      <c r="B3664" t="s">
        <v>4635</v>
      </c>
    </row>
    <row r="3665" spans="2:2" x14ac:dyDescent="0.15">
      <c r="B3665" t="s">
        <v>4636</v>
      </c>
    </row>
    <row r="3666" spans="2:2" x14ac:dyDescent="0.15">
      <c r="B3666" t="s">
        <v>4637</v>
      </c>
    </row>
    <row r="3667" spans="2:2" x14ac:dyDescent="0.15">
      <c r="B3667" t="s">
        <v>4638</v>
      </c>
    </row>
    <row r="3668" spans="2:2" x14ac:dyDescent="0.15">
      <c r="B3668" t="s">
        <v>4639</v>
      </c>
    </row>
    <row r="3669" spans="2:2" x14ac:dyDescent="0.15">
      <c r="B3669" t="s">
        <v>4640</v>
      </c>
    </row>
    <row r="3670" spans="2:2" x14ac:dyDescent="0.15">
      <c r="B3670" t="s">
        <v>4641</v>
      </c>
    </row>
    <row r="3671" spans="2:2" x14ac:dyDescent="0.15">
      <c r="B3671" t="s">
        <v>4642</v>
      </c>
    </row>
    <row r="3672" spans="2:2" x14ac:dyDescent="0.15">
      <c r="B3672" t="s">
        <v>4643</v>
      </c>
    </row>
    <row r="3673" spans="2:2" x14ac:dyDescent="0.15">
      <c r="B3673" t="s">
        <v>4644</v>
      </c>
    </row>
    <row r="3674" spans="2:2" x14ac:dyDescent="0.15">
      <c r="B3674" t="s">
        <v>4645</v>
      </c>
    </row>
    <row r="3675" spans="2:2" x14ac:dyDescent="0.15">
      <c r="B3675" t="s">
        <v>4646</v>
      </c>
    </row>
    <row r="3676" spans="2:2" x14ac:dyDescent="0.15">
      <c r="B3676" t="s">
        <v>4647</v>
      </c>
    </row>
    <row r="3677" spans="2:2" x14ac:dyDescent="0.15">
      <c r="B3677" t="s">
        <v>4648</v>
      </c>
    </row>
    <row r="3678" spans="2:2" x14ac:dyDescent="0.15">
      <c r="B3678" t="s">
        <v>4649</v>
      </c>
    </row>
    <row r="3679" spans="2:2" x14ac:dyDescent="0.15">
      <c r="B3679" t="s">
        <v>4650</v>
      </c>
    </row>
    <row r="3680" spans="2:2" x14ac:dyDescent="0.15">
      <c r="B3680" t="s">
        <v>4651</v>
      </c>
    </row>
    <row r="3681" spans="2:2" x14ac:dyDescent="0.15">
      <c r="B3681" t="s">
        <v>4652</v>
      </c>
    </row>
    <row r="3682" spans="2:2" x14ac:dyDescent="0.15">
      <c r="B3682" t="s">
        <v>4653</v>
      </c>
    </row>
    <row r="3683" spans="2:2" x14ac:dyDescent="0.15">
      <c r="B3683" t="s">
        <v>4654</v>
      </c>
    </row>
    <row r="3684" spans="2:2" x14ac:dyDescent="0.15">
      <c r="B3684" t="s">
        <v>4655</v>
      </c>
    </row>
    <row r="3685" spans="2:2" x14ac:dyDescent="0.15">
      <c r="B3685" t="s">
        <v>4656</v>
      </c>
    </row>
    <row r="3686" spans="2:2" x14ac:dyDescent="0.15">
      <c r="B3686" t="s">
        <v>4657</v>
      </c>
    </row>
    <row r="3687" spans="2:2" x14ac:dyDescent="0.15">
      <c r="B3687" t="s">
        <v>4658</v>
      </c>
    </row>
    <row r="3688" spans="2:2" x14ac:dyDescent="0.15">
      <c r="B3688" t="s">
        <v>4659</v>
      </c>
    </row>
    <row r="3689" spans="2:2" x14ac:dyDescent="0.15">
      <c r="B3689" t="s">
        <v>4660</v>
      </c>
    </row>
    <row r="3690" spans="2:2" x14ac:dyDescent="0.15">
      <c r="B3690" t="s">
        <v>4661</v>
      </c>
    </row>
    <row r="3691" spans="2:2" x14ac:dyDescent="0.15">
      <c r="B3691" t="s">
        <v>4662</v>
      </c>
    </row>
    <row r="3692" spans="2:2" x14ac:dyDescent="0.15">
      <c r="B3692" t="s">
        <v>4663</v>
      </c>
    </row>
    <row r="3693" spans="2:2" x14ac:dyDescent="0.15">
      <c r="B3693" t="s">
        <v>4664</v>
      </c>
    </row>
    <row r="3694" spans="2:2" x14ac:dyDescent="0.15">
      <c r="B3694" t="s">
        <v>4665</v>
      </c>
    </row>
    <row r="3695" spans="2:2" x14ac:dyDescent="0.15">
      <c r="B3695" t="s">
        <v>4666</v>
      </c>
    </row>
    <row r="3696" spans="2:2" x14ac:dyDescent="0.15">
      <c r="B3696" t="s">
        <v>4667</v>
      </c>
    </row>
    <row r="3697" spans="2:2" x14ac:dyDescent="0.15">
      <c r="B3697" t="s">
        <v>4668</v>
      </c>
    </row>
    <row r="3698" spans="2:2" x14ac:dyDescent="0.15">
      <c r="B3698" t="s">
        <v>4669</v>
      </c>
    </row>
    <row r="3699" spans="2:2" x14ac:dyDescent="0.15">
      <c r="B3699" t="s">
        <v>4670</v>
      </c>
    </row>
    <row r="3700" spans="2:2" x14ac:dyDescent="0.15">
      <c r="B3700" t="s">
        <v>4671</v>
      </c>
    </row>
    <row r="3701" spans="2:2" x14ac:dyDescent="0.15">
      <c r="B3701" t="s">
        <v>4672</v>
      </c>
    </row>
    <row r="3702" spans="2:2" x14ac:dyDescent="0.15">
      <c r="B3702" t="s">
        <v>4673</v>
      </c>
    </row>
    <row r="3703" spans="2:2" x14ac:dyDescent="0.15">
      <c r="B3703" t="s">
        <v>4674</v>
      </c>
    </row>
    <row r="3704" spans="2:2" x14ac:dyDescent="0.15">
      <c r="B3704" t="s">
        <v>4675</v>
      </c>
    </row>
    <row r="3705" spans="2:2" x14ac:dyDescent="0.15">
      <c r="B3705" t="s">
        <v>4676</v>
      </c>
    </row>
    <row r="3706" spans="2:2" x14ac:dyDescent="0.15">
      <c r="B3706" t="s">
        <v>4677</v>
      </c>
    </row>
    <row r="3707" spans="2:2" x14ac:dyDescent="0.15">
      <c r="B3707" t="s">
        <v>4678</v>
      </c>
    </row>
    <row r="3708" spans="2:2" x14ac:dyDescent="0.15">
      <c r="B3708" t="s">
        <v>4679</v>
      </c>
    </row>
    <row r="3709" spans="2:2" x14ac:dyDescent="0.15">
      <c r="B3709" t="s">
        <v>4680</v>
      </c>
    </row>
    <row r="3710" spans="2:2" x14ac:dyDescent="0.15">
      <c r="B3710" t="s">
        <v>4681</v>
      </c>
    </row>
    <row r="3711" spans="2:2" x14ac:dyDescent="0.15">
      <c r="B3711" t="s">
        <v>4682</v>
      </c>
    </row>
    <row r="3712" spans="2:2" x14ac:dyDescent="0.15">
      <c r="B3712" t="s">
        <v>4683</v>
      </c>
    </row>
    <row r="3713" spans="2:2" x14ac:dyDescent="0.15">
      <c r="B3713" t="s">
        <v>4684</v>
      </c>
    </row>
    <row r="3714" spans="2:2" x14ac:dyDescent="0.15">
      <c r="B3714" t="s">
        <v>4685</v>
      </c>
    </row>
    <row r="3715" spans="2:2" x14ac:dyDescent="0.15">
      <c r="B3715" t="s">
        <v>4686</v>
      </c>
    </row>
    <row r="3716" spans="2:2" x14ac:dyDescent="0.15">
      <c r="B3716" t="s">
        <v>4687</v>
      </c>
    </row>
    <row r="3717" spans="2:2" x14ac:dyDescent="0.15">
      <c r="B3717" t="s">
        <v>4688</v>
      </c>
    </row>
    <row r="3718" spans="2:2" x14ac:dyDescent="0.15">
      <c r="B3718" t="s">
        <v>4689</v>
      </c>
    </row>
    <row r="3719" spans="2:2" x14ac:dyDescent="0.15">
      <c r="B3719" t="s">
        <v>4690</v>
      </c>
    </row>
    <row r="3720" spans="2:2" x14ac:dyDescent="0.15">
      <c r="B3720" t="s">
        <v>4691</v>
      </c>
    </row>
    <row r="3721" spans="2:2" x14ac:dyDescent="0.15">
      <c r="B3721" t="s">
        <v>4692</v>
      </c>
    </row>
    <row r="3722" spans="2:2" x14ac:dyDescent="0.15">
      <c r="B3722" t="s">
        <v>4693</v>
      </c>
    </row>
    <row r="3723" spans="2:2" x14ac:dyDescent="0.15">
      <c r="B3723" t="s">
        <v>4694</v>
      </c>
    </row>
    <row r="3724" spans="2:2" x14ac:dyDescent="0.15">
      <c r="B3724" t="s">
        <v>4695</v>
      </c>
    </row>
    <row r="3725" spans="2:2" x14ac:dyDescent="0.15">
      <c r="B3725" t="s">
        <v>4696</v>
      </c>
    </row>
    <row r="3726" spans="2:2" x14ac:dyDescent="0.15">
      <c r="B3726" t="s">
        <v>4697</v>
      </c>
    </row>
    <row r="3727" spans="2:2" x14ac:dyDescent="0.15">
      <c r="B3727" t="s">
        <v>4698</v>
      </c>
    </row>
    <row r="3728" spans="2:2" x14ac:dyDescent="0.15">
      <c r="B3728" t="s">
        <v>4699</v>
      </c>
    </row>
    <row r="3729" spans="2:2" x14ac:dyDescent="0.15">
      <c r="B3729" t="s">
        <v>4700</v>
      </c>
    </row>
    <row r="3730" spans="2:2" x14ac:dyDescent="0.15">
      <c r="B3730" t="s">
        <v>4701</v>
      </c>
    </row>
    <row r="3731" spans="2:2" x14ac:dyDescent="0.15">
      <c r="B3731" t="s">
        <v>4702</v>
      </c>
    </row>
    <row r="3732" spans="2:2" x14ac:dyDescent="0.15">
      <c r="B3732" t="s">
        <v>4703</v>
      </c>
    </row>
    <row r="3733" spans="2:2" x14ac:dyDescent="0.15">
      <c r="B3733" t="s">
        <v>4704</v>
      </c>
    </row>
    <row r="3734" spans="2:2" x14ac:dyDescent="0.15">
      <c r="B3734" t="s">
        <v>4705</v>
      </c>
    </row>
    <row r="3735" spans="2:2" x14ac:dyDescent="0.15">
      <c r="B3735" t="s">
        <v>4706</v>
      </c>
    </row>
    <row r="3736" spans="2:2" x14ac:dyDescent="0.15">
      <c r="B3736" t="s">
        <v>4707</v>
      </c>
    </row>
    <row r="3737" spans="2:2" x14ac:dyDescent="0.15">
      <c r="B3737" t="s">
        <v>4708</v>
      </c>
    </row>
    <row r="3738" spans="2:2" x14ac:dyDescent="0.15">
      <c r="B3738" t="s">
        <v>4709</v>
      </c>
    </row>
    <row r="3739" spans="2:2" x14ac:dyDescent="0.15">
      <c r="B3739" t="s">
        <v>4710</v>
      </c>
    </row>
    <row r="3740" spans="2:2" x14ac:dyDescent="0.15">
      <c r="B3740" t="s">
        <v>4711</v>
      </c>
    </row>
    <row r="3741" spans="2:2" x14ac:dyDescent="0.15">
      <c r="B3741" t="s">
        <v>4712</v>
      </c>
    </row>
    <row r="3742" spans="2:2" x14ac:dyDescent="0.15">
      <c r="B3742" t="s">
        <v>4713</v>
      </c>
    </row>
    <row r="3743" spans="2:2" x14ac:dyDescent="0.15">
      <c r="B3743" t="s">
        <v>4714</v>
      </c>
    </row>
    <row r="3744" spans="2:2" x14ac:dyDescent="0.15">
      <c r="B3744" t="s">
        <v>4715</v>
      </c>
    </row>
    <row r="3745" spans="2:2" x14ac:dyDescent="0.15">
      <c r="B3745" t="s">
        <v>4716</v>
      </c>
    </row>
    <row r="3746" spans="2:2" x14ac:dyDescent="0.15">
      <c r="B3746" t="s">
        <v>4717</v>
      </c>
    </row>
    <row r="3747" spans="2:2" x14ac:dyDescent="0.15">
      <c r="B3747" t="s">
        <v>4718</v>
      </c>
    </row>
    <row r="3748" spans="2:2" x14ac:dyDescent="0.15">
      <c r="B3748" t="s">
        <v>4719</v>
      </c>
    </row>
    <row r="3749" spans="2:2" x14ac:dyDescent="0.15">
      <c r="B3749" t="s">
        <v>4720</v>
      </c>
    </row>
    <row r="3750" spans="2:2" x14ac:dyDescent="0.15">
      <c r="B3750" t="s">
        <v>4721</v>
      </c>
    </row>
    <row r="3751" spans="2:2" x14ac:dyDescent="0.15">
      <c r="B3751" t="s">
        <v>4722</v>
      </c>
    </row>
    <row r="3752" spans="2:2" x14ac:dyDescent="0.15">
      <c r="B3752" t="s">
        <v>4723</v>
      </c>
    </row>
    <row r="3753" spans="2:2" x14ac:dyDescent="0.15">
      <c r="B3753" t="s">
        <v>4724</v>
      </c>
    </row>
    <row r="3754" spans="2:2" x14ac:dyDescent="0.15">
      <c r="B3754" t="s">
        <v>4725</v>
      </c>
    </row>
    <row r="3755" spans="2:2" x14ac:dyDescent="0.15">
      <c r="B3755" t="s">
        <v>4726</v>
      </c>
    </row>
    <row r="3756" spans="2:2" x14ac:dyDescent="0.15">
      <c r="B3756" t="s">
        <v>4727</v>
      </c>
    </row>
    <row r="3757" spans="2:2" x14ac:dyDescent="0.15">
      <c r="B3757" t="s">
        <v>4728</v>
      </c>
    </row>
    <row r="3758" spans="2:2" x14ac:dyDescent="0.15">
      <c r="B3758" t="s">
        <v>4729</v>
      </c>
    </row>
    <row r="3759" spans="2:2" x14ac:dyDescent="0.15">
      <c r="B3759" t="s">
        <v>4730</v>
      </c>
    </row>
    <row r="3760" spans="2:2" x14ac:dyDescent="0.15">
      <c r="B3760" t="s">
        <v>4731</v>
      </c>
    </row>
    <row r="3761" spans="2:2" x14ac:dyDescent="0.15">
      <c r="B3761" t="s">
        <v>4732</v>
      </c>
    </row>
    <row r="3762" spans="2:2" x14ac:dyDescent="0.15">
      <c r="B3762" t="s">
        <v>4733</v>
      </c>
    </row>
    <row r="3763" spans="2:2" x14ac:dyDescent="0.15">
      <c r="B3763" t="s">
        <v>4734</v>
      </c>
    </row>
    <row r="3764" spans="2:2" x14ac:dyDescent="0.15">
      <c r="B3764" t="s">
        <v>4735</v>
      </c>
    </row>
    <row r="3765" spans="2:2" x14ac:dyDescent="0.15">
      <c r="B3765" t="s">
        <v>4736</v>
      </c>
    </row>
    <row r="3766" spans="2:2" x14ac:dyDescent="0.15">
      <c r="B3766" t="s">
        <v>4737</v>
      </c>
    </row>
    <row r="3767" spans="2:2" x14ac:dyDescent="0.15">
      <c r="B3767" t="s">
        <v>4738</v>
      </c>
    </row>
    <row r="3768" spans="2:2" x14ac:dyDescent="0.15">
      <c r="B3768" t="s">
        <v>4739</v>
      </c>
    </row>
    <row r="3769" spans="2:2" x14ac:dyDescent="0.15">
      <c r="B3769" t="s">
        <v>4740</v>
      </c>
    </row>
    <row r="3770" spans="2:2" x14ac:dyDescent="0.15">
      <c r="B3770" t="s">
        <v>4741</v>
      </c>
    </row>
    <row r="3771" spans="2:2" x14ac:dyDescent="0.15">
      <c r="B3771" t="s">
        <v>4742</v>
      </c>
    </row>
    <row r="3772" spans="2:2" x14ac:dyDescent="0.15">
      <c r="B3772" t="s">
        <v>4743</v>
      </c>
    </row>
    <row r="3773" spans="2:2" x14ac:dyDescent="0.15">
      <c r="B3773" t="s">
        <v>4744</v>
      </c>
    </row>
    <row r="3774" spans="2:2" x14ac:dyDescent="0.15">
      <c r="B3774" t="s">
        <v>4745</v>
      </c>
    </row>
    <row r="3775" spans="2:2" x14ac:dyDescent="0.15">
      <c r="B3775" t="s">
        <v>4746</v>
      </c>
    </row>
    <row r="3776" spans="2:2" x14ac:dyDescent="0.15">
      <c r="B3776" t="s">
        <v>4747</v>
      </c>
    </row>
    <row r="3777" spans="2:2" x14ac:dyDescent="0.15">
      <c r="B3777" t="s">
        <v>4748</v>
      </c>
    </row>
    <row r="3778" spans="2:2" x14ac:dyDescent="0.15">
      <c r="B3778" t="s">
        <v>4749</v>
      </c>
    </row>
    <row r="3779" spans="2:2" x14ac:dyDescent="0.15">
      <c r="B3779" t="s">
        <v>4750</v>
      </c>
    </row>
    <row r="3780" spans="2:2" x14ac:dyDescent="0.15">
      <c r="B3780" t="s">
        <v>4751</v>
      </c>
    </row>
    <row r="3781" spans="2:2" x14ac:dyDescent="0.15">
      <c r="B3781" t="s">
        <v>4752</v>
      </c>
    </row>
    <row r="3782" spans="2:2" x14ac:dyDescent="0.15">
      <c r="B3782" t="s">
        <v>4753</v>
      </c>
    </row>
    <row r="3783" spans="2:2" x14ac:dyDescent="0.15">
      <c r="B3783" t="s">
        <v>4754</v>
      </c>
    </row>
    <row r="3784" spans="2:2" x14ac:dyDescent="0.15">
      <c r="B3784" t="s">
        <v>4755</v>
      </c>
    </row>
    <row r="3785" spans="2:2" x14ac:dyDescent="0.15">
      <c r="B3785" t="s">
        <v>4756</v>
      </c>
    </row>
    <row r="3786" spans="2:2" x14ac:dyDescent="0.15">
      <c r="B3786" t="s">
        <v>4757</v>
      </c>
    </row>
    <row r="3787" spans="2:2" x14ac:dyDescent="0.15">
      <c r="B3787" t="s">
        <v>4758</v>
      </c>
    </row>
    <row r="3788" spans="2:2" x14ac:dyDescent="0.15">
      <c r="B3788" t="s">
        <v>4759</v>
      </c>
    </row>
    <row r="3789" spans="2:2" x14ac:dyDescent="0.15">
      <c r="B3789" t="s">
        <v>4760</v>
      </c>
    </row>
    <row r="3790" spans="2:2" x14ac:dyDescent="0.15">
      <c r="B3790" t="s">
        <v>4761</v>
      </c>
    </row>
    <row r="3791" spans="2:2" x14ac:dyDescent="0.15">
      <c r="B3791" t="s">
        <v>4762</v>
      </c>
    </row>
    <row r="3792" spans="2:2" x14ac:dyDescent="0.15">
      <c r="B3792" t="s">
        <v>4763</v>
      </c>
    </row>
    <row r="3793" spans="2:2" x14ac:dyDescent="0.15">
      <c r="B3793" t="s">
        <v>4764</v>
      </c>
    </row>
    <row r="3794" spans="2:2" x14ac:dyDescent="0.15">
      <c r="B3794" t="s">
        <v>4765</v>
      </c>
    </row>
    <row r="3795" spans="2:2" x14ac:dyDescent="0.15">
      <c r="B3795" t="s">
        <v>4766</v>
      </c>
    </row>
    <row r="3796" spans="2:2" x14ac:dyDescent="0.15">
      <c r="B3796" t="s">
        <v>4767</v>
      </c>
    </row>
    <row r="3797" spans="2:2" x14ac:dyDescent="0.15">
      <c r="B3797" t="s">
        <v>4768</v>
      </c>
    </row>
    <row r="3798" spans="2:2" x14ac:dyDescent="0.15">
      <c r="B3798" t="s">
        <v>4769</v>
      </c>
    </row>
    <row r="3799" spans="2:2" x14ac:dyDescent="0.15">
      <c r="B3799" t="s">
        <v>4770</v>
      </c>
    </row>
    <row r="3800" spans="2:2" x14ac:dyDescent="0.15">
      <c r="B3800" t="s">
        <v>4771</v>
      </c>
    </row>
    <row r="3801" spans="2:2" x14ac:dyDescent="0.15">
      <c r="B3801" t="s">
        <v>4772</v>
      </c>
    </row>
    <row r="3802" spans="2:2" x14ac:dyDescent="0.15">
      <c r="B3802" t="s">
        <v>4773</v>
      </c>
    </row>
    <row r="3803" spans="2:2" x14ac:dyDescent="0.15">
      <c r="B3803" t="s">
        <v>4774</v>
      </c>
    </row>
    <row r="3804" spans="2:2" x14ac:dyDescent="0.15">
      <c r="B3804" t="s">
        <v>4775</v>
      </c>
    </row>
    <row r="3805" spans="2:2" x14ac:dyDescent="0.15">
      <c r="B3805" t="s">
        <v>4776</v>
      </c>
    </row>
    <row r="3806" spans="2:2" x14ac:dyDescent="0.15">
      <c r="B3806" t="s">
        <v>4777</v>
      </c>
    </row>
    <row r="3807" spans="2:2" x14ac:dyDescent="0.15">
      <c r="B3807" t="s">
        <v>4778</v>
      </c>
    </row>
    <row r="3808" spans="2:2" x14ac:dyDescent="0.15">
      <c r="B3808" t="s">
        <v>4779</v>
      </c>
    </row>
    <row r="3809" spans="2:2" x14ac:dyDescent="0.15">
      <c r="B3809" t="s">
        <v>4780</v>
      </c>
    </row>
    <row r="3810" spans="2:2" x14ac:dyDescent="0.15">
      <c r="B3810" t="s">
        <v>4781</v>
      </c>
    </row>
    <row r="3811" spans="2:2" x14ac:dyDescent="0.15">
      <c r="B3811" t="s">
        <v>4782</v>
      </c>
    </row>
    <row r="3812" spans="2:2" x14ac:dyDescent="0.15">
      <c r="B3812" t="s">
        <v>4783</v>
      </c>
    </row>
    <row r="3813" spans="2:2" x14ac:dyDescent="0.15">
      <c r="B3813" t="s">
        <v>4784</v>
      </c>
    </row>
    <row r="3814" spans="2:2" x14ac:dyDescent="0.15">
      <c r="B3814" t="s">
        <v>4785</v>
      </c>
    </row>
    <row r="3815" spans="2:2" x14ac:dyDescent="0.15">
      <c r="B3815" t="s">
        <v>4786</v>
      </c>
    </row>
    <row r="3816" spans="2:2" x14ac:dyDescent="0.15">
      <c r="B3816" t="s">
        <v>4787</v>
      </c>
    </row>
    <row r="3817" spans="2:2" x14ac:dyDescent="0.15">
      <c r="B3817" t="s">
        <v>4788</v>
      </c>
    </row>
    <row r="3818" spans="2:2" x14ac:dyDescent="0.15">
      <c r="B3818" t="s">
        <v>4789</v>
      </c>
    </row>
    <row r="3819" spans="2:2" x14ac:dyDescent="0.15">
      <c r="B3819" t="s">
        <v>4790</v>
      </c>
    </row>
    <row r="3820" spans="2:2" x14ac:dyDescent="0.15">
      <c r="B3820" t="s">
        <v>4791</v>
      </c>
    </row>
    <row r="3821" spans="2:2" x14ac:dyDescent="0.15">
      <c r="B3821" t="s">
        <v>4792</v>
      </c>
    </row>
    <row r="3822" spans="2:2" x14ac:dyDescent="0.15">
      <c r="B3822" t="s">
        <v>4793</v>
      </c>
    </row>
    <row r="3823" spans="2:2" x14ac:dyDescent="0.15">
      <c r="B3823" t="s">
        <v>4794</v>
      </c>
    </row>
    <row r="3824" spans="2:2" x14ac:dyDescent="0.15">
      <c r="B3824" t="s">
        <v>4795</v>
      </c>
    </row>
    <row r="3825" spans="2:2" x14ac:dyDescent="0.15">
      <c r="B3825" t="s">
        <v>4796</v>
      </c>
    </row>
    <row r="3826" spans="2:2" x14ac:dyDescent="0.15">
      <c r="B3826" t="s">
        <v>4797</v>
      </c>
    </row>
    <row r="3827" spans="2:2" x14ac:dyDescent="0.15">
      <c r="B3827" t="s">
        <v>4798</v>
      </c>
    </row>
    <row r="3828" spans="2:2" x14ac:dyDescent="0.15">
      <c r="B3828" t="s">
        <v>4799</v>
      </c>
    </row>
    <row r="3829" spans="2:2" x14ac:dyDescent="0.15">
      <c r="B3829" t="s">
        <v>4800</v>
      </c>
    </row>
    <row r="3830" spans="2:2" x14ac:dyDescent="0.15">
      <c r="B3830" t="s">
        <v>4801</v>
      </c>
    </row>
    <row r="3831" spans="2:2" x14ac:dyDescent="0.15">
      <c r="B3831" t="s">
        <v>4802</v>
      </c>
    </row>
    <row r="3832" spans="2:2" x14ac:dyDescent="0.15">
      <c r="B3832" t="s">
        <v>4803</v>
      </c>
    </row>
    <row r="3833" spans="2:2" x14ac:dyDescent="0.15">
      <c r="B3833" t="s">
        <v>4804</v>
      </c>
    </row>
    <row r="3834" spans="2:2" x14ac:dyDescent="0.15">
      <c r="B3834" t="s">
        <v>4805</v>
      </c>
    </row>
    <row r="3835" spans="2:2" x14ac:dyDescent="0.15">
      <c r="B3835" t="s">
        <v>4806</v>
      </c>
    </row>
    <row r="3836" spans="2:2" x14ac:dyDescent="0.15">
      <c r="B3836" t="s">
        <v>4807</v>
      </c>
    </row>
    <row r="3837" spans="2:2" x14ac:dyDescent="0.15">
      <c r="B3837" t="s">
        <v>4808</v>
      </c>
    </row>
    <row r="3838" spans="2:2" x14ac:dyDescent="0.15">
      <c r="B3838" t="s">
        <v>4809</v>
      </c>
    </row>
    <row r="3839" spans="2:2" x14ac:dyDescent="0.15">
      <c r="B3839" t="s">
        <v>4810</v>
      </c>
    </row>
    <row r="3840" spans="2:2" x14ac:dyDescent="0.15">
      <c r="B3840" t="s">
        <v>4811</v>
      </c>
    </row>
    <row r="3841" spans="2:2" x14ac:dyDescent="0.15">
      <c r="B3841" t="s">
        <v>4812</v>
      </c>
    </row>
    <row r="3842" spans="2:2" x14ac:dyDescent="0.15">
      <c r="B3842" t="s">
        <v>4813</v>
      </c>
    </row>
    <row r="3843" spans="2:2" x14ac:dyDescent="0.15">
      <c r="B3843" t="s">
        <v>4814</v>
      </c>
    </row>
    <row r="3844" spans="2:2" x14ac:dyDescent="0.15">
      <c r="B3844" t="s">
        <v>4815</v>
      </c>
    </row>
    <row r="3845" spans="2:2" x14ac:dyDescent="0.15">
      <c r="B3845" t="s">
        <v>4816</v>
      </c>
    </row>
    <row r="3846" spans="2:2" x14ac:dyDescent="0.15">
      <c r="B3846" t="s">
        <v>4817</v>
      </c>
    </row>
    <row r="3847" spans="2:2" x14ac:dyDescent="0.15">
      <c r="B3847" t="s">
        <v>4818</v>
      </c>
    </row>
    <row r="3848" spans="2:2" x14ac:dyDescent="0.15">
      <c r="B3848" t="s">
        <v>4819</v>
      </c>
    </row>
    <row r="3849" spans="2:2" x14ac:dyDescent="0.15">
      <c r="B3849" t="s">
        <v>4820</v>
      </c>
    </row>
    <row r="3850" spans="2:2" x14ac:dyDescent="0.15">
      <c r="B3850" t="s">
        <v>4821</v>
      </c>
    </row>
    <row r="3851" spans="2:2" x14ac:dyDescent="0.15">
      <c r="B3851" t="s">
        <v>4822</v>
      </c>
    </row>
    <row r="3852" spans="2:2" x14ac:dyDescent="0.15">
      <c r="B3852" t="s">
        <v>4823</v>
      </c>
    </row>
    <row r="3853" spans="2:2" x14ac:dyDescent="0.15">
      <c r="B3853" t="s">
        <v>4824</v>
      </c>
    </row>
    <row r="3854" spans="2:2" x14ac:dyDescent="0.15">
      <c r="B3854" t="s">
        <v>4825</v>
      </c>
    </row>
    <row r="3855" spans="2:2" x14ac:dyDescent="0.15">
      <c r="B3855" t="s">
        <v>4826</v>
      </c>
    </row>
    <row r="3856" spans="2:2" x14ac:dyDescent="0.15">
      <c r="B3856" t="s">
        <v>4827</v>
      </c>
    </row>
    <row r="3857" spans="2:2" x14ac:dyDescent="0.15">
      <c r="B3857" t="s">
        <v>4828</v>
      </c>
    </row>
    <row r="3858" spans="2:2" x14ac:dyDescent="0.15">
      <c r="B3858" t="s">
        <v>4829</v>
      </c>
    </row>
    <row r="3859" spans="2:2" x14ac:dyDescent="0.15">
      <c r="B3859" t="s">
        <v>4830</v>
      </c>
    </row>
    <row r="3860" spans="2:2" x14ac:dyDescent="0.15">
      <c r="B3860" t="s">
        <v>4831</v>
      </c>
    </row>
    <row r="3861" spans="2:2" x14ac:dyDescent="0.15">
      <c r="B3861" t="s">
        <v>4832</v>
      </c>
    </row>
    <row r="3862" spans="2:2" x14ac:dyDescent="0.15">
      <c r="B3862" t="s">
        <v>4833</v>
      </c>
    </row>
    <row r="3863" spans="2:2" x14ac:dyDescent="0.15">
      <c r="B3863" t="s">
        <v>4834</v>
      </c>
    </row>
    <row r="3864" spans="2:2" x14ac:dyDescent="0.15">
      <c r="B3864" t="s">
        <v>4835</v>
      </c>
    </row>
    <row r="3865" spans="2:2" x14ac:dyDescent="0.15">
      <c r="B3865" t="s">
        <v>4836</v>
      </c>
    </row>
    <row r="3866" spans="2:2" x14ac:dyDescent="0.15">
      <c r="B3866" t="s">
        <v>4837</v>
      </c>
    </row>
    <row r="3867" spans="2:2" x14ac:dyDescent="0.15">
      <c r="B3867" t="s">
        <v>4838</v>
      </c>
    </row>
    <row r="3868" spans="2:2" x14ac:dyDescent="0.15">
      <c r="B3868" t="s">
        <v>4839</v>
      </c>
    </row>
    <row r="3869" spans="2:2" x14ac:dyDescent="0.15">
      <c r="B3869" t="s">
        <v>4840</v>
      </c>
    </row>
    <row r="3870" spans="2:2" x14ac:dyDescent="0.15">
      <c r="B3870" t="s">
        <v>4841</v>
      </c>
    </row>
    <row r="3871" spans="2:2" x14ac:dyDescent="0.15">
      <c r="B3871" t="s">
        <v>4842</v>
      </c>
    </row>
    <row r="3872" spans="2:2" x14ac:dyDescent="0.15">
      <c r="B3872" t="s">
        <v>4843</v>
      </c>
    </row>
    <row r="3873" spans="2:2" x14ac:dyDescent="0.15">
      <c r="B3873" t="s">
        <v>4844</v>
      </c>
    </row>
    <row r="3874" spans="2:2" x14ac:dyDescent="0.15">
      <c r="B3874" t="s">
        <v>4845</v>
      </c>
    </row>
    <row r="3875" spans="2:2" x14ac:dyDescent="0.15">
      <c r="B3875" t="s">
        <v>4846</v>
      </c>
    </row>
    <row r="3876" spans="2:2" x14ac:dyDescent="0.15">
      <c r="B3876" t="s">
        <v>4847</v>
      </c>
    </row>
    <row r="3877" spans="2:2" x14ac:dyDescent="0.15">
      <c r="B3877" t="s">
        <v>4848</v>
      </c>
    </row>
    <row r="3878" spans="2:2" x14ac:dyDescent="0.15">
      <c r="B3878" t="s">
        <v>4849</v>
      </c>
    </row>
    <row r="3879" spans="2:2" x14ac:dyDescent="0.15">
      <c r="B3879" t="s">
        <v>4850</v>
      </c>
    </row>
    <row r="3880" spans="2:2" x14ac:dyDescent="0.15">
      <c r="B3880" t="s">
        <v>4851</v>
      </c>
    </row>
    <row r="3881" spans="2:2" x14ac:dyDescent="0.15">
      <c r="B3881" t="s">
        <v>4852</v>
      </c>
    </row>
    <row r="3882" spans="2:2" x14ac:dyDescent="0.15">
      <c r="B3882" t="s">
        <v>4853</v>
      </c>
    </row>
    <row r="3883" spans="2:2" x14ac:dyDescent="0.15">
      <c r="B3883" t="s">
        <v>4854</v>
      </c>
    </row>
    <row r="3884" spans="2:2" x14ac:dyDescent="0.15">
      <c r="B3884" t="s">
        <v>4855</v>
      </c>
    </row>
    <row r="3885" spans="2:2" x14ac:dyDescent="0.15">
      <c r="B3885" t="s">
        <v>4856</v>
      </c>
    </row>
    <row r="3886" spans="2:2" x14ac:dyDescent="0.15">
      <c r="B3886" t="s">
        <v>4857</v>
      </c>
    </row>
    <row r="3887" spans="2:2" x14ac:dyDescent="0.15">
      <c r="B3887" t="s">
        <v>4858</v>
      </c>
    </row>
    <row r="3888" spans="2:2" x14ac:dyDescent="0.15">
      <c r="B3888" t="s">
        <v>4859</v>
      </c>
    </row>
    <row r="3889" spans="2:2" x14ac:dyDescent="0.15">
      <c r="B3889" t="s">
        <v>4860</v>
      </c>
    </row>
    <row r="3890" spans="2:2" x14ac:dyDescent="0.15">
      <c r="B3890" t="s">
        <v>4861</v>
      </c>
    </row>
    <row r="3891" spans="2:2" x14ac:dyDescent="0.15">
      <c r="B3891" t="s">
        <v>4862</v>
      </c>
    </row>
    <row r="3892" spans="2:2" x14ac:dyDescent="0.15">
      <c r="B3892" t="s">
        <v>4863</v>
      </c>
    </row>
    <row r="3893" spans="2:2" x14ac:dyDescent="0.15">
      <c r="B3893" t="s">
        <v>4864</v>
      </c>
    </row>
    <row r="3894" spans="2:2" x14ac:dyDescent="0.15">
      <c r="B3894" t="s">
        <v>4865</v>
      </c>
    </row>
    <row r="3895" spans="2:2" x14ac:dyDescent="0.15">
      <c r="B3895" t="s">
        <v>4866</v>
      </c>
    </row>
    <row r="3896" spans="2:2" x14ac:dyDescent="0.15">
      <c r="B3896" t="s">
        <v>4867</v>
      </c>
    </row>
    <row r="3897" spans="2:2" x14ac:dyDescent="0.15">
      <c r="B3897" t="s">
        <v>4868</v>
      </c>
    </row>
    <row r="3898" spans="2:2" x14ac:dyDescent="0.15">
      <c r="B3898" t="s">
        <v>4869</v>
      </c>
    </row>
    <row r="3899" spans="2:2" x14ac:dyDescent="0.15">
      <c r="B3899" t="s">
        <v>4870</v>
      </c>
    </row>
    <row r="3900" spans="2:2" x14ac:dyDescent="0.15">
      <c r="B3900" t="s">
        <v>4871</v>
      </c>
    </row>
    <row r="3901" spans="2:2" x14ac:dyDescent="0.15">
      <c r="B3901" t="s">
        <v>4872</v>
      </c>
    </row>
    <row r="3902" spans="2:2" x14ac:dyDescent="0.15">
      <c r="B3902" t="s">
        <v>4873</v>
      </c>
    </row>
    <row r="3903" spans="2:2" x14ac:dyDescent="0.15">
      <c r="B3903" t="s">
        <v>4874</v>
      </c>
    </row>
    <row r="3904" spans="2:2" x14ac:dyDescent="0.15">
      <c r="B3904" t="s">
        <v>4875</v>
      </c>
    </row>
    <row r="3905" spans="2:2" x14ac:dyDescent="0.15">
      <c r="B3905" t="s">
        <v>4876</v>
      </c>
    </row>
    <row r="3906" spans="2:2" x14ac:dyDescent="0.15">
      <c r="B3906" t="s">
        <v>4877</v>
      </c>
    </row>
    <row r="3907" spans="2:2" x14ac:dyDescent="0.15">
      <c r="B3907" t="s">
        <v>4878</v>
      </c>
    </row>
    <row r="3908" spans="2:2" x14ac:dyDescent="0.15">
      <c r="B3908" t="s">
        <v>4879</v>
      </c>
    </row>
    <row r="3909" spans="2:2" x14ac:dyDescent="0.15">
      <c r="B3909" t="s">
        <v>4880</v>
      </c>
    </row>
    <row r="3910" spans="2:2" x14ac:dyDescent="0.15">
      <c r="B3910" t="s">
        <v>4881</v>
      </c>
    </row>
    <row r="3911" spans="2:2" x14ac:dyDescent="0.15">
      <c r="B3911" t="s">
        <v>4882</v>
      </c>
    </row>
    <row r="3912" spans="2:2" x14ac:dyDescent="0.15">
      <c r="B3912" t="s">
        <v>4883</v>
      </c>
    </row>
    <row r="3913" spans="2:2" x14ac:dyDescent="0.15">
      <c r="B3913" t="s">
        <v>4884</v>
      </c>
    </row>
    <row r="3914" spans="2:2" x14ac:dyDescent="0.15">
      <c r="B3914" t="s">
        <v>4885</v>
      </c>
    </row>
    <row r="3915" spans="2:2" x14ac:dyDescent="0.15">
      <c r="B3915" t="s">
        <v>4886</v>
      </c>
    </row>
    <row r="3916" spans="2:2" x14ac:dyDescent="0.15">
      <c r="B3916" t="s">
        <v>4887</v>
      </c>
    </row>
    <row r="3917" spans="2:2" x14ac:dyDescent="0.15">
      <c r="B3917" t="s">
        <v>4888</v>
      </c>
    </row>
    <row r="3918" spans="2:2" x14ac:dyDescent="0.15">
      <c r="B3918" t="s">
        <v>4889</v>
      </c>
    </row>
    <row r="3919" spans="2:2" x14ac:dyDescent="0.15">
      <c r="B3919" t="s">
        <v>4890</v>
      </c>
    </row>
    <row r="3920" spans="2:2" x14ac:dyDescent="0.15">
      <c r="B3920" t="s">
        <v>4891</v>
      </c>
    </row>
    <row r="3921" spans="2:2" x14ac:dyDescent="0.15">
      <c r="B3921" t="s">
        <v>4892</v>
      </c>
    </row>
    <row r="3922" spans="2:2" x14ac:dyDescent="0.15">
      <c r="B3922" t="s">
        <v>4893</v>
      </c>
    </row>
    <row r="3923" spans="2:2" x14ac:dyDescent="0.15">
      <c r="B3923" t="s">
        <v>4894</v>
      </c>
    </row>
    <row r="3924" spans="2:2" x14ac:dyDescent="0.15">
      <c r="B3924" t="s">
        <v>4895</v>
      </c>
    </row>
    <row r="3925" spans="2:2" x14ac:dyDescent="0.15">
      <c r="B3925" t="s">
        <v>4896</v>
      </c>
    </row>
    <row r="3926" spans="2:2" x14ac:dyDescent="0.15">
      <c r="B3926" t="s">
        <v>4897</v>
      </c>
    </row>
    <row r="3927" spans="2:2" x14ac:dyDescent="0.15">
      <c r="B3927" t="s">
        <v>4898</v>
      </c>
    </row>
    <row r="3928" spans="2:2" x14ac:dyDescent="0.15">
      <c r="B3928" t="s">
        <v>4899</v>
      </c>
    </row>
    <row r="3929" spans="2:2" x14ac:dyDescent="0.15">
      <c r="B3929" t="s">
        <v>4900</v>
      </c>
    </row>
    <row r="3930" spans="2:2" x14ac:dyDescent="0.15">
      <c r="B3930" t="s">
        <v>4901</v>
      </c>
    </row>
    <row r="3931" spans="2:2" x14ac:dyDescent="0.15">
      <c r="B3931" t="s">
        <v>4902</v>
      </c>
    </row>
    <row r="3932" spans="2:2" x14ac:dyDescent="0.15">
      <c r="B3932" t="s">
        <v>4903</v>
      </c>
    </row>
    <row r="3933" spans="2:2" x14ac:dyDescent="0.15">
      <c r="B3933" t="s">
        <v>4904</v>
      </c>
    </row>
    <row r="3934" spans="2:2" x14ac:dyDescent="0.15">
      <c r="B3934" t="s">
        <v>4905</v>
      </c>
    </row>
    <row r="3935" spans="2:2" x14ac:dyDescent="0.15">
      <c r="B3935" t="s">
        <v>4906</v>
      </c>
    </row>
    <row r="3936" spans="2:2" x14ac:dyDescent="0.15">
      <c r="B3936" t="s">
        <v>4907</v>
      </c>
    </row>
    <row r="3937" spans="2:2" x14ac:dyDescent="0.15">
      <c r="B3937" t="s">
        <v>4908</v>
      </c>
    </row>
    <row r="3938" spans="2:2" x14ac:dyDescent="0.15">
      <c r="B3938" t="s">
        <v>4909</v>
      </c>
    </row>
    <row r="3939" spans="2:2" x14ac:dyDescent="0.15">
      <c r="B3939" t="s">
        <v>4910</v>
      </c>
    </row>
    <row r="3940" spans="2:2" x14ac:dyDescent="0.15">
      <c r="B3940" t="s">
        <v>4911</v>
      </c>
    </row>
    <row r="3941" spans="2:2" x14ac:dyDescent="0.15">
      <c r="B3941" t="s">
        <v>4912</v>
      </c>
    </row>
    <row r="3942" spans="2:2" x14ac:dyDescent="0.15">
      <c r="B3942" t="s">
        <v>4913</v>
      </c>
    </row>
    <row r="3943" spans="2:2" x14ac:dyDescent="0.15">
      <c r="B3943" t="s">
        <v>4914</v>
      </c>
    </row>
    <row r="3944" spans="2:2" x14ac:dyDescent="0.15">
      <c r="B3944" t="s">
        <v>4915</v>
      </c>
    </row>
    <row r="3945" spans="2:2" x14ac:dyDescent="0.15">
      <c r="B3945" t="s">
        <v>4916</v>
      </c>
    </row>
    <row r="3946" spans="2:2" x14ac:dyDescent="0.15">
      <c r="B3946" t="s">
        <v>4917</v>
      </c>
    </row>
    <row r="3947" spans="2:2" x14ac:dyDescent="0.15">
      <c r="B3947" t="s">
        <v>4918</v>
      </c>
    </row>
    <row r="3948" spans="2:2" x14ac:dyDescent="0.15">
      <c r="B3948" t="s">
        <v>4919</v>
      </c>
    </row>
    <row r="3949" spans="2:2" x14ac:dyDescent="0.15">
      <c r="B3949" t="s">
        <v>4920</v>
      </c>
    </row>
    <row r="3950" spans="2:2" x14ac:dyDescent="0.15">
      <c r="B3950" t="s">
        <v>4921</v>
      </c>
    </row>
    <row r="3951" spans="2:2" x14ac:dyDescent="0.15">
      <c r="B3951" t="s">
        <v>4922</v>
      </c>
    </row>
    <row r="3952" spans="2:2" x14ac:dyDescent="0.15">
      <c r="B3952" t="s">
        <v>4923</v>
      </c>
    </row>
    <row r="3953" spans="2:2" x14ac:dyDescent="0.15">
      <c r="B3953" t="s">
        <v>4924</v>
      </c>
    </row>
    <row r="3954" spans="2:2" x14ac:dyDescent="0.15">
      <c r="B3954" t="s">
        <v>4925</v>
      </c>
    </row>
    <row r="3955" spans="2:2" x14ac:dyDescent="0.15">
      <c r="B3955" t="s">
        <v>4926</v>
      </c>
    </row>
    <row r="3956" spans="2:2" x14ac:dyDescent="0.15">
      <c r="B3956" t="s">
        <v>4927</v>
      </c>
    </row>
    <row r="3957" spans="2:2" x14ac:dyDescent="0.15">
      <c r="B3957" t="s">
        <v>4928</v>
      </c>
    </row>
    <row r="3958" spans="2:2" x14ac:dyDescent="0.15">
      <c r="B3958" t="s">
        <v>4929</v>
      </c>
    </row>
    <row r="3959" spans="2:2" x14ac:dyDescent="0.15">
      <c r="B3959" t="s">
        <v>4930</v>
      </c>
    </row>
    <row r="3960" spans="2:2" x14ac:dyDescent="0.15">
      <c r="B3960" t="s">
        <v>4931</v>
      </c>
    </row>
    <row r="3961" spans="2:2" x14ac:dyDescent="0.15">
      <c r="B3961" t="s">
        <v>4932</v>
      </c>
    </row>
    <row r="3962" spans="2:2" x14ac:dyDescent="0.15">
      <c r="B3962" t="s">
        <v>4933</v>
      </c>
    </row>
    <row r="3963" spans="2:2" x14ac:dyDescent="0.15">
      <c r="B3963" t="s">
        <v>4934</v>
      </c>
    </row>
    <row r="3964" spans="2:2" x14ac:dyDescent="0.15">
      <c r="B3964" t="s">
        <v>4935</v>
      </c>
    </row>
    <row r="3965" spans="2:2" x14ac:dyDescent="0.15">
      <c r="B3965" t="s">
        <v>4936</v>
      </c>
    </row>
    <row r="3966" spans="2:2" x14ac:dyDescent="0.15">
      <c r="B3966" t="s">
        <v>4937</v>
      </c>
    </row>
    <row r="3967" spans="2:2" x14ac:dyDescent="0.15">
      <c r="B3967" t="s">
        <v>4938</v>
      </c>
    </row>
    <row r="3968" spans="2:2" x14ac:dyDescent="0.15">
      <c r="B3968" t="s">
        <v>4939</v>
      </c>
    </row>
    <row r="3969" spans="2:2" x14ac:dyDescent="0.15">
      <c r="B3969" t="s">
        <v>4940</v>
      </c>
    </row>
    <row r="3970" spans="2:2" x14ac:dyDescent="0.15">
      <c r="B3970" t="s">
        <v>4941</v>
      </c>
    </row>
    <row r="3971" spans="2:2" x14ac:dyDescent="0.15">
      <c r="B3971" t="s">
        <v>4942</v>
      </c>
    </row>
    <row r="3972" spans="2:2" x14ac:dyDescent="0.15">
      <c r="B3972" t="s">
        <v>4943</v>
      </c>
    </row>
    <row r="3973" spans="2:2" x14ac:dyDescent="0.15">
      <c r="B3973" t="s">
        <v>4944</v>
      </c>
    </row>
    <row r="3974" spans="2:2" x14ac:dyDescent="0.15">
      <c r="B3974" t="s">
        <v>4945</v>
      </c>
    </row>
    <row r="3975" spans="2:2" x14ac:dyDescent="0.15">
      <c r="B3975" t="s">
        <v>4946</v>
      </c>
    </row>
    <row r="3976" spans="2:2" x14ac:dyDescent="0.15">
      <c r="B3976" t="s">
        <v>4947</v>
      </c>
    </row>
    <row r="3977" spans="2:2" x14ac:dyDescent="0.15">
      <c r="B3977" t="s">
        <v>4948</v>
      </c>
    </row>
    <row r="3978" spans="2:2" x14ac:dyDescent="0.15">
      <c r="B3978" t="s">
        <v>4949</v>
      </c>
    </row>
    <row r="3979" spans="2:2" x14ac:dyDescent="0.15">
      <c r="B3979" t="s">
        <v>4950</v>
      </c>
    </row>
    <row r="3980" spans="2:2" x14ac:dyDescent="0.15">
      <c r="B3980" t="s">
        <v>4951</v>
      </c>
    </row>
    <row r="3981" spans="2:2" x14ac:dyDescent="0.15">
      <c r="B3981" t="s">
        <v>4952</v>
      </c>
    </row>
    <row r="3982" spans="2:2" x14ac:dyDescent="0.15">
      <c r="B3982" t="s">
        <v>4953</v>
      </c>
    </row>
    <row r="3983" spans="2:2" x14ac:dyDescent="0.15">
      <c r="B3983" t="s">
        <v>4954</v>
      </c>
    </row>
    <row r="3984" spans="2:2" x14ac:dyDescent="0.15">
      <c r="B3984" t="s">
        <v>4955</v>
      </c>
    </row>
    <row r="3985" spans="2:2" x14ac:dyDescent="0.15">
      <c r="B3985" t="s">
        <v>4956</v>
      </c>
    </row>
    <row r="3986" spans="2:2" x14ac:dyDescent="0.15">
      <c r="B3986" t="s">
        <v>4957</v>
      </c>
    </row>
    <row r="3987" spans="2:2" x14ac:dyDescent="0.15">
      <c r="B3987" t="s">
        <v>4958</v>
      </c>
    </row>
    <row r="3988" spans="2:2" x14ac:dyDescent="0.15">
      <c r="B3988" t="s">
        <v>4959</v>
      </c>
    </row>
    <row r="3989" spans="2:2" x14ac:dyDescent="0.15">
      <c r="B3989" t="s">
        <v>4960</v>
      </c>
    </row>
    <row r="3990" spans="2:2" x14ac:dyDescent="0.15">
      <c r="B3990" t="s">
        <v>4961</v>
      </c>
    </row>
    <row r="3991" spans="2:2" x14ac:dyDescent="0.15">
      <c r="B3991" t="s">
        <v>4962</v>
      </c>
    </row>
    <row r="3992" spans="2:2" x14ac:dyDescent="0.15">
      <c r="B3992" t="s">
        <v>4963</v>
      </c>
    </row>
    <row r="3993" spans="2:2" x14ac:dyDescent="0.15">
      <c r="B3993" t="s">
        <v>4964</v>
      </c>
    </row>
    <row r="3994" spans="2:2" x14ac:dyDescent="0.15">
      <c r="B3994" t="s">
        <v>4965</v>
      </c>
    </row>
    <row r="3995" spans="2:2" x14ac:dyDescent="0.15">
      <c r="B3995" t="s">
        <v>4966</v>
      </c>
    </row>
    <row r="3996" spans="2:2" x14ac:dyDescent="0.15">
      <c r="B3996" t="s">
        <v>4967</v>
      </c>
    </row>
    <row r="3997" spans="2:2" x14ac:dyDescent="0.15">
      <c r="B3997" t="s">
        <v>4968</v>
      </c>
    </row>
    <row r="3998" spans="2:2" x14ac:dyDescent="0.15">
      <c r="B3998" t="s">
        <v>4969</v>
      </c>
    </row>
    <row r="3999" spans="2:2" x14ac:dyDescent="0.15">
      <c r="B3999" t="s">
        <v>4970</v>
      </c>
    </row>
    <row r="4000" spans="2:2" x14ac:dyDescent="0.15">
      <c r="B4000" t="s">
        <v>4971</v>
      </c>
    </row>
    <row r="4001" spans="2:2" x14ac:dyDescent="0.15">
      <c r="B4001" t="s">
        <v>4972</v>
      </c>
    </row>
    <row r="4002" spans="2:2" x14ac:dyDescent="0.15">
      <c r="B4002" t="s">
        <v>4973</v>
      </c>
    </row>
    <row r="4003" spans="2:2" x14ac:dyDescent="0.15">
      <c r="B4003" t="s">
        <v>4974</v>
      </c>
    </row>
    <row r="4004" spans="2:2" x14ac:dyDescent="0.15">
      <c r="B4004" t="s">
        <v>4975</v>
      </c>
    </row>
    <row r="4005" spans="2:2" x14ac:dyDescent="0.15">
      <c r="B4005" t="s">
        <v>4976</v>
      </c>
    </row>
    <row r="4006" spans="2:2" x14ac:dyDescent="0.15">
      <c r="B4006" t="s">
        <v>4977</v>
      </c>
    </row>
    <row r="4007" spans="2:2" x14ac:dyDescent="0.15">
      <c r="B4007" t="s">
        <v>4978</v>
      </c>
    </row>
    <row r="4008" spans="2:2" x14ac:dyDescent="0.15">
      <c r="B4008" t="s">
        <v>4979</v>
      </c>
    </row>
    <row r="4009" spans="2:2" x14ac:dyDescent="0.15">
      <c r="B4009" t="s">
        <v>4980</v>
      </c>
    </row>
    <row r="4010" spans="2:2" x14ac:dyDescent="0.15">
      <c r="B4010" t="s">
        <v>4981</v>
      </c>
    </row>
    <row r="4011" spans="2:2" x14ac:dyDescent="0.15">
      <c r="B4011" t="s">
        <v>4982</v>
      </c>
    </row>
    <row r="4012" spans="2:2" x14ac:dyDescent="0.15">
      <c r="B4012" t="s">
        <v>4983</v>
      </c>
    </row>
    <row r="4013" spans="2:2" x14ac:dyDescent="0.15">
      <c r="B4013" t="s">
        <v>4984</v>
      </c>
    </row>
    <row r="4014" spans="2:2" x14ac:dyDescent="0.15">
      <c r="B4014" t="s">
        <v>4985</v>
      </c>
    </row>
    <row r="4015" spans="2:2" x14ac:dyDescent="0.15">
      <c r="B4015" t="s">
        <v>4986</v>
      </c>
    </row>
    <row r="4016" spans="2:2" x14ac:dyDescent="0.15">
      <c r="B4016" t="s">
        <v>4987</v>
      </c>
    </row>
    <row r="4017" spans="2:2" x14ac:dyDescent="0.15">
      <c r="B4017" t="s">
        <v>4988</v>
      </c>
    </row>
    <row r="4018" spans="2:2" x14ac:dyDescent="0.15">
      <c r="B4018" t="s">
        <v>4989</v>
      </c>
    </row>
    <row r="4019" spans="2:2" x14ac:dyDescent="0.15">
      <c r="B4019" t="s">
        <v>4990</v>
      </c>
    </row>
    <row r="4020" spans="2:2" x14ac:dyDescent="0.15">
      <c r="B4020" t="s">
        <v>4991</v>
      </c>
    </row>
    <row r="4021" spans="2:2" x14ac:dyDescent="0.15">
      <c r="B4021" t="s">
        <v>4992</v>
      </c>
    </row>
    <row r="4022" spans="2:2" x14ac:dyDescent="0.15">
      <c r="B4022" t="s">
        <v>4993</v>
      </c>
    </row>
    <row r="4023" spans="2:2" x14ac:dyDescent="0.15">
      <c r="B4023" t="s">
        <v>4994</v>
      </c>
    </row>
    <row r="4024" spans="2:2" x14ac:dyDescent="0.15">
      <c r="B4024" t="s">
        <v>4995</v>
      </c>
    </row>
    <row r="4025" spans="2:2" x14ac:dyDescent="0.15">
      <c r="B4025" t="s">
        <v>4996</v>
      </c>
    </row>
    <row r="4026" spans="2:2" x14ac:dyDescent="0.15">
      <c r="B4026" t="s">
        <v>4997</v>
      </c>
    </row>
    <row r="4027" spans="2:2" x14ac:dyDescent="0.15">
      <c r="B4027" t="s">
        <v>4998</v>
      </c>
    </row>
    <row r="4028" spans="2:2" x14ac:dyDescent="0.15">
      <c r="B4028" t="s">
        <v>4999</v>
      </c>
    </row>
    <row r="4029" spans="2:2" x14ac:dyDescent="0.15">
      <c r="B4029" t="s">
        <v>5000</v>
      </c>
    </row>
    <row r="4030" spans="2:2" x14ac:dyDescent="0.15">
      <c r="B4030" t="s">
        <v>5001</v>
      </c>
    </row>
    <row r="4031" spans="2:2" x14ac:dyDescent="0.15">
      <c r="B4031" t="s">
        <v>5002</v>
      </c>
    </row>
    <row r="4032" spans="2:2" x14ac:dyDescent="0.15">
      <c r="B4032" t="s">
        <v>5003</v>
      </c>
    </row>
    <row r="4033" spans="2:2" x14ac:dyDescent="0.15">
      <c r="B4033" t="s">
        <v>5004</v>
      </c>
    </row>
    <row r="4034" spans="2:2" x14ac:dyDescent="0.15">
      <c r="B4034" t="s">
        <v>5005</v>
      </c>
    </row>
    <row r="4035" spans="2:2" x14ac:dyDescent="0.15">
      <c r="B4035" t="s">
        <v>5006</v>
      </c>
    </row>
    <row r="4036" spans="2:2" x14ac:dyDescent="0.15">
      <c r="B4036" t="s">
        <v>5007</v>
      </c>
    </row>
    <row r="4037" spans="2:2" x14ac:dyDescent="0.15">
      <c r="B4037" t="s">
        <v>5008</v>
      </c>
    </row>
    <row r="4038" spans="2:2" x14ac:dyDescent="0.15">
      <c r="B4038" t="s">
        <v>5009</v>
      </c>
    </row>
    <row r="4039" spans="2:2" x14ac:dyDescent="0.15">
      <c r="B4039" t="s">
        <v>5010</v>
      </c>
    </row>
    <row r="4040" spans="2:2" x14ac:dyDescent="0.15">
      <c r="B4040" t="s">
        <v>5011</v>
      </c>
    </row>
    <row r="4041" spans="2:2" x14ac:dyDescent="0.15">
      <c r="B4041" t="s">
        <v>5012</v>
      </c>
    </row>
    <row r="4042" spans="2:2" x14ac:dyDescent="0.15">
      <c r="B4042" t="s">
        <v>5013</v>
      </c>
    </row>
    <row r="4043" spans="2:2" x14ac:dyDescent="0.15">
      <c r="B4043" t="s">
        <v>5014</v>
      </c>
    </row>
    <row r="4044" spans="2:2" x14ac:dyDescent="0.15">
      <c r="B4044" t="s">
        <v>5015</v>
      </c>
    </row>
    <row r="4045" spans="2:2" x14ac:dyDescent="0.15">
      <c r="B4045" t="s">
        <v>5016</v>
      </c>
    </row>
    <row r="4046" spans="2:2" x14ac:dyDescent="0.15">
      <c r="B4046" t="s">
        <v>5017</v>
      </c>
    </row>
    <row r="4047" spans="2:2" x14ac:dyDescent="0.15">
      <c r="B4047" t="s">
        <v>5018</v>
      </c>
    </row>
    <row r="4048" spans="2:2" x14ac:dyDescent="0.15">
      <c r="B4048" t="s">
        <v>5019</v>
      </c>
    </row>
    <row r="4049" spans="2:2" x14ac:dyDescent="0.15">
      <c r="B4049" t="s">
        <v>5020</v>
      </c>
    </row>
    <row r="4050" spans="2:2" x14ac:dyDescent="0.15">
      <c r="B4050" t="s">
        <v>5021</v>
      </c>
    </row>
    <row r="4051" spans="2:2" x14ac:dyDescent="0.15">
      <c r="B4051" t="s">
        <v>5022</v>
      </c>
    </row>
    <row r="4052" spans="2:2" x14ac:dyDescent="0.15">
      <c r="B4052" t="s">
        <v>5023</v>
      </c>
    </row>
    <row r="4053" spans="2:2" x14ac:dyDescent="0.15">
      <c r="B4053" t="s">
        <v>5024</v>
      </c>
    </row>
    <row r="4054" spans="2:2" x14ac:dyDescent="0.15">
      <c r="B4054" t="s">
        <v>5025</v>
      </c>
    </row>
    <row r="4055" spans="2:2" x14ac:dyDescent="0.15">
      <c r="B4055" t="s">
        <v>5026</v>
      </c>
    </row>
    <row r="4056" spans="2:2" x14ac:dyDescent="0.15">
      <c r="B4056" t="s">
        <v>5027</v>
      </c>
    </row>
    <row r="4057" spans="2:2" x14ac:dyDescent="0.15">
      <c r="B4057" t="s">
        <v>5028</v>
      </c>
    </row>
    <row r="4058" spans="2:2" x14ac:dyDescent="0.15">
      <c r="B4058" t="s">
        <v>5029</v>
      </c>
    </row>
    <row r="4059" spans="2:2" x14ac:dyDescent="0.15">
      <c r="B4059" t="s">
        <v>5030</v>
      </c>
    </row>
    <row r="4060" spans="2:2" x14ac:dyDescent="0.15">
      <c r="B4060" t="s">
        <v>5031</v>
      </c>
    </row>
    <row r="4061" spans="2:2" x14ac:dyDescent="0.15">
      <c r="B4061" t="s">
        <v>5032</v>
      </c>
    </row>
    <row r="4062" spans="2:2" x14ac:dyDescent="0.15">
      <c r="B4062" t="s">
        <v>5033</v>
      </c>
    </row>
    <row r="4063" spans="2:2" x14ac:dyDescent="0.15">
      <c r="B4063" t="s">
        <v>5034</v>
      </c>
    </row>
    <row r="4064" spans="2:2" x14ac:dyDescent="0.15">
      <c r="B4064" t="s">
        <v>5035</v>
      </c>
    </row>
    <row r="4065" spans="2:2" x14ac:dyDescent="0.15">
      <c r="B4065" t="s">
        <v>5036</v>
      </c>
    </row>
    <row r="4066" spans="2:2" x14ac:dyDescent="0.15">
      <c r="B4066" t="s">
        <v>5037</v>
      </c>
    </row>
    <row r="4067" spans="2:2" x14ac:dyDescent="0.15">
      <c r="B4067" t="s">
        <v>5038</v>
      </c>
    </row>
    <row r="4068" spans="2:2" x14ac:dyDescent="0.15">
      <c r="B4068" t="s">
        <v>5039</v>
      </c>
    </row>
    <row r="4069" spans="2:2" x14ac:dyDescent="0.15">
      <c r="B4069" t="s">
        <v>5040</v>
      </c>
    </row>
    <row r="4070" spans="2:2" x14ac:dyDescent="0.15">
      <c r="B4070" t="s">
        <v>5041</v>
      </c>
    </row>
    <row r="4071" spans="2:2" x14ac:dyDescent="0.15">
      <c r="B4071" t="s">
        <v>5042</v>
      </c>
    </row>
    <row r="4072" spans="2:2" x14ac:dyDescent="0.15">
      <c r="B4072" t="s">
        <v>5043</v>
      </c>
    </row>
    <row r="4073" spans="2:2" x14ac:dyDescent="0.15">
      <c r="B4073" t="s">
        <v>5044</v>
      </c>
    </row>
    <row r="4074" spans="2:2" x14ac:dyDescent="0.15">
      <c r="B4074" t="s">
        <v>5045</v>
      </c>
    </row>
    <row r="4075" spans="2:2" x14ac:dyDescent="0.15">
      <c r="B4075" t="s">
        <v>5046</v>
      </c>
    </row>
    <row r="4076" spans="2:2" x14ac:dyDescent="0.15">
      <c r="B4076" t="s">
        <v>5047</v>
      </c>
    </row>
    <row r="4077" spans="2:2" x14ac:dyDescent="0.15">
      <c r="B4077" t="s">
        <v>5048</v>
      </c>
    </row>
    <row r="4078" spans="2:2" x14ac:dyDescent="0.15">
      <c r="B4078" t="s">
        <v>5049</v>
      </c>
    </row>
    <row r="4079" spans="2:2" x14ac:dyDescent="0.15">
      <c r="B4079" t="s">
        <v>5050</v>
      </c>
    </row>
    <row r="4080" spans="2:2" x14ac:dyDescent="0.15">
      <c r="B4080" t="s">
        <v>5051</v>
      </c>
    </row>
    <row r="4081" spans="2:2" x14ac:dyDescent="0.15">
      <c r="B4081" t="s">
        <v>5052</v>
      </c>
    </row>
    <row r="4082" spans="2:2" x14ac:dyDescent="0.15">
      <c r="B4082" t="s">
        <v>5053</v>
      </c>
    </row>
    <row r="4083" spans="2:2" x14ac:dyDescent="0.15">
      <c r="B4083" t="s">
        <v>5054</v>
      </c>
    </row>
    <row r="4084" spans="2:2" x14ac:dyDescent="0.15">
      <c r="B4084" t="s">
        <v>5055</v>
      </c>
    </row>
    <row r="4085" spans="2:2" x14ac:dyDescent="0.15">
      <c r="B4085" t="s">
        <v>5056</v>
      </c>
    </row>
    <row r="4086" spans="2:2" x14ac:dyDescent="0.15">
      <c r="B4086" t="s">
        <v>5057</v>
      </c>
    </row>
    <row r="4087" spans="2:2" x14ac:dyDescent="0.15">
      <c r="B4087" t="s">
        <v>5058</v>
      </c>
    </row>
    <row r="4088" spans="2:2" x14ac:dyDescent="0.15">
      <c r="B4088" t="s">
        <v>5059</v>
      </c>
    </row>
    <row r="4089" spans="2:2" x14ac:dyDescent="0.15">
      <c r="B4089" t="s">
        <v>5060</v>
      </c>
    </row>
    <row r="4090" spans="2:2" x14ac:dyDescent="0.15">
      <c r="B4090" t="s">
        <v>5061</v>
      </c>
    </row>
    <row r="4091" spans="2:2" x14ac:dyDescent="0.15">
      <c r="B4091" t="s">
        <v>5062</v>
      </c>
    </row>
    <row r="4092" spans="2:2" x14ac:dyDescent="0.15">
      <c r="B4092" t="s">
        <v>5063</v>
      </c>
    </row>
    <row r="4093" spans="2:2" x14ac:dyDescent="0.15">
      <c r="B4093" t="s">
        <v>5064</v>
      </c>
    </row>
    <row r="4094" spans="2:2" x14ac:dyDescent="0.15">
      <c r="B4094" t="s">
        <v>5065</v>
      </c>
    </row>
    <row r="4095" spans="2:2" x14ac:dyDescent="0.15">
      <c r="B4095" t="s">
        <v>5066</v>
      </c>
    </row>
    <row r="4096" spans="2:2" x14ac:dyDescent="0.15">
      <c r="B4096" t="s">
        <v>5067</v>
      </c>
    </row>
    <row r="4097" spans="2:2" x14ac:dyDescent="0.15">
      <c r="B4097" t="s">
        <v>5068</v>
      </c>
    </row>
    <row r="4098" spans="2:2" x14ac:dyDescent="0.15">
      <c r="B4098" t="s">
        <v>5069</v>
      </c>
    </row>
    <row r="4099" spans="2:2" x14ac:dyDescent="0.15">
      <c r="B4099" t="s">
        <v>5070</v>
      </c>
    </row>
    <row r="4100" spans="2:2" x14ac:dyDescent="0.15">
      <c r="B4100" t="s">
        <v>5071</v>
      </c>
    </row>
    <row r="4101" spans="2:2" x14ac:dyDescent="0.15">
      <c r="B4101" t="s">
        <v>5072</v>
      </c>
    </row>
    <row r="4102" spans="2:2" x14ac:dyDescent="0.15">
      <c r="B4102" t="s">
        <v>5073</v>
      </c>
    </row>
    <row r="4103" spans="2:2" x14ac:dyDescent="0.15">
      <c r="B4103" t="s">
        <v>5074</v>
      </c>
    </row>
    <row r="4104" spans="2:2" x14ac:dyDescent="0.15">
      <c r="B4104" t="s">
        <v>5075</v>
      </c>
    </row>
    <row r="4105" spans="2:2" x14ac:dyDescent="0.15">
      <c r="B4105" t="s">
        <v>5076</v>
      </c>
    </row>
    <row r="4106" spans="2:2" x14ac:dyDescent="0.15">
      <c r="B4106" t="s">
        <v>5077</v>
      </c>
    </row>
    <row r="4107" spans="2:2" x14ac:dyDescent="0.15">
      <c r="B4107" t="s">
        <v>5078</v>
      </c>
    </row>
    <row r="4108" spans="2:2" x14ac:dyDescent="0.15">
      <c r="B4108" t="s">
        <v>5079</v>
      </c>
    </row>
    <row r="4109" spans="2:2" x14ac:dyDescent="0.15">
      <c r="B4109" t="s">
        <v>5080</v>
      </c>
    </row>
    <row r="4110" spans="2:2" x14ac:dyDescent="0.15">
      <c r="B4110" t="s">
        <v>5081</v>
      </c>
    </row>
    <row r="4111" spans="2:2" x14ac:dyDescent="0.15">
      <c r="B4111" t="s">
        <v>5082</v>
      </c>
    </row>
    <row r="4112" spans="2:2" x14ac:dyDescent="0.15">
      <c r="B4112" t="s">
        <v>5083</v>
      </c>
    </row>
    <row r="4113" spans="2:2" x14ac:dyDescent="0.15">
      <c r="B4113" t="s">
        <v>5084</v>
      </c>
    </row>
    <row r="4114" spans="2:2" x14ac:dyDescent="0.15">
      <c r="B4114" t="s">
        <v>5085</v>
      </c>
    </row>
    <row r="4115" spans="2:2" x14ac:dyDescent="0.15">
      <c r="B4115" t="s">
        <v>5086</v>
      </c>
    </row>
    <row r="4116" spans="2:2" x14ac:dyDescent="0.15">
      <c r="B4116" t="s">
        <v>5087</v>
      </c>
    </row>
    <row r="4117" spans="2:2" x14ac:dyDescent="0.15">
      <c r="B4117" t="s">
        <v>5088</v>
      </c>
    </row>
    <row r="4118" spans="2:2" x14ac:dyDescent="0.15">
      <c r="B4118" t="s">
        <v>5089</v>
      </c>
    </row>
    <row r="4119" spans="2:2" x14ac:dyDescent="0.15">
      <c r="B4119" t="s">
        <v>5090</v>
      </c>
    </row>
    <row r="4120" spans="2:2" x14ac:dyDescent="0.15">
      <c r="B4120" t="s">
        <v>5091</v>
      </c>
    </row>
    <row r="4121" spans="2:2" x14ac:dyDescent="0.15">
      <c r="B4121" t="s">
        <v>5092</v>
      </c>
    </row>
    <row r="4122" spans="2:2" x14ac:dyDescent="0.15">
      <c r="B4122" t="s">
        <v>5093</v>
      </c>
    </row>
    <row r="4123" spans="2:2" x14ac:dyDescent="0.15">
      <c r="B4123" t="s">
        <v>5094</v>
      </c>
    </row>
    <row r="4124" spans="2:2" x14ac:dyDescent="0.15">
      <c r="B4124" t="s">
        <v>5095</v>
      </c>
    </row>
    <row r="4125" spans="2:2" x14ac:dyDescent="0.15">
      <c r="B4125" t="s">
        <v>5096</v>
      </c>
    </row>
    <row r="4126" spans="2:2" x14ac:dyDescent="0.15">
      <c r="B4126" t="s">
        <v>5097</v>
      </c>
    </row>
    <row r="4127" spans="2:2" x14ac:dyDescent="0.15">
      <c r="B4127" t="s">
        <v>5098</v>
      </c>
    </row>
    <row r="4128" spans="2:2" x14ac:dyDescent="0.15">
      <c r="B4128" t="s">
        <v>5099</v>
      </c>
    </row>
    <row r="4129" spans="2:2" x14ac:dyDescent="0.15">
      <c r="B4129" t="s">
        <v>5100</v>
      </c>
    </row>
    <row r="4130" spans="2:2" x14ac:dyDescent="0.15">
      <c r="B4130" t="s">
        <v>5101</v>
      </c>
    </row>
    <row r="4131" spans="2:2" x14ac:dyDescent="0.15">
      <c r="B4131" t="s">
        <v>5102</v>
      </c>
    </row>
    <row r="4132" spans="2:2" x14ac:dyDescent="0.15">
      <c r="B4132" t="s">
        <v>5103</v>
      </c>
    </row>
    <row r="4133" spans="2:2" x14ac:dyDescent="0.15">
      <c r="B4133" t="s">
        <v>5104</v>
      </c>
    </row>
    <row r="4134" spans="2:2" x14ac:dyDescent="0.15">
      <c r="B4134" t="s">
        <v>5105</v>
      </c>
    </row>
    <row r="4135" spans="2:2" x14ac:dyDescent="0.15">
      <c r="B4135" t="s">
        <v>5106</v>
      </c>
    </row>
    <row r="4136" spans="2:2" x14ac:dyDescent="0.15">
      <c r="B4136" t="s">
        <v>5107</v>
      </c>
    </row>
    <row r="4137" spans="2:2" x14ac:dyDescent="0.15">
      <c r="B4137" t="s">
        <v>5108</v>
      </c>
    </row>
    <row r="4138" spans="2:2" x14ac:dyDescent="0.15">
      <c r="B4138" t="s">
        <v>5109</v>
      </c>
    </row>
    <row r="4139" spans="2:2" x14ac:dyDescent="0.15">
      <c r="B4139" t="s">
        <v>5110</v>
      </c>
    </row>
    <row r="4140" spans="2:2" x14ac:dyDescent="0.15">
      <c r="B4140" t="s">
        <v>5111</v>
      </c>
    </row>
    <row r="4141" spans="2:2" x14ac:dyDescent="0.15">
      <c r="B4141" t="s">
        <v>5112</v>
      </c>
    </row>
    <row r="4142" spans="2:2" x14ac:dyDescent="0.15">
      <c r="B4142" t="s">
        <v>5113</v>
      </c>
    </row>
    <row r="4143" spans="2:2" x14ac:dyDescent="0.15">
      <c r="B4143" t="s">
        <v>5114</v>
      </c>
    </row>
    <row r="4144" spans="2:2" x14ac:dyDescent="0.15">
      <c r="B4144" t="s">
        <v>5115</v>
      </c>
    </row>
    <row r="4145" spans="2:2" x14ac:dyDescent="0.15">
      <c r="B4145" t="s">
        <v>5116</v>
      </c>
    </row>
    <row r="4146" spans="2:2" x14ac:dyDescent="0.15">
      <c r="B4146" t="s">
        <v>5117</v>
      </c>
    </row>
    <row r="4147" spans="2:2" x14ac:dyDescent="0.15">
      <c r="B4147" t="s">
        <v>5118</v>
      </c>
    </row>
    <row r="4148" spans="2:2" x14ac:dyDescent="0.15">
      <c r="B4148" t="s">
        <v>5119</v>
      </c>
    </row>
    <row r="4149" spans="2:2" x14ac:dyDescent="0.15">
      <c r="B4149" t="s">
        <v>5120</v>
      </c>
    </row>
    <row r="4150" spans="2:2" x14ac:dyDescent="0.15">
      <c r="B4150" t="s">
        <v>5121</v>
      </c>
    </row>
    <row r="4151" spans="2:2" x14ac:dyDescent="0.15">
      <c r="B4151" t="s">
        <v>5122</v>
      </c>
    </row>
    <row r="4152" spans="2:2" x14ac:dyDescent="0.15">
      <c r="B4152" t="s">
        <v>5123</v>
      </c>
    </row>
    <row r="4153" spans="2:2" x14ac:dyDescent="0.15">
      <c r="B4153" t="s">
        <v>5124</v>
      </c>
    </row>
    <row r="4154" spans="2:2" x14ac:dyDescent="0.15">
      <c r="B4154" t="s">
        <v>5125</v>
      </c>
    </row>
    <row r="4155" spans="2:2" x14ac:dyDescent="0.15">
      <c r="B4155" t="s">
        <v>5126</v>
      </c>
    </row>
    <row r="4156" spans="2:2" x14ac:dyDescent="0.15">
      <c r="B4156" t="s">
        <v>5127</v>
      </c>
    </row>
    <row r="4157" spans="2:2" x14ac:dyDescent="0.15">
      <c r="B4157" t="s">
        <v>5128</v>
      </c>
    </row>
    <row r="4158" spans="2:2" x14ac:dyDescent="0.15">
      <c r="B4158" t="s">
        <v>5129</v>
      </c>
    </row>
    <row r="4159" spans="2:2" x14ac:dyDescent="0.15">
      <c r="B4159" t="s">
        <v>5130</v>
      </c>
    </row>
    <row r="4160" spans="2:2" x14ac:dyDescent="0.15">
      <c r="B4160" t="s">
        <v>5131</v>
      </c>
    </row>
    <row r="4161" spans="2:2" x14ac:dyDescent="0.15">
      <c r="B4161" t="s">
        <v>5132</v>
      </c>
    </row>
    <row r="4162" spans="2:2" x14ac:dyDescent="0.15">
      <c r="B4162" t="s">
        <v>5133</v>
      </c>
    </row>
    <row r="4163" spans="2:2" x14ac:dyDescent="0.15">
      <c r="B4163" t="s">
        <v>5134</v>
      </c>
    </row>
    <row r="4164" spans="2:2" x14ac:dyDescent="0.15">
      <c r="B4164" t="s">
        <v>5135</v>
      </c>
    </row>
    <row r="4165" spans="2:2" x14ac:dyDescent="0.15">
      <c r="B4165" t="s">
        <v>5136</v>
      </c>
    </row>
    <row r="4166" spans="2:2" x14ac:dyDescent="0.15">
      <c r="B4166" t="s">
        <v>5137</v>
      </c>
    </row>
    <row r="4167" spans="2:2" x14ac:dyDescent="0.15">
      <c r="B4167" t="s">
        <v>5138</v>
      </c>
    </row>
    <row r="4168" spans="2:2" x14ac:dyDescent="0.15">
      <c r="B4168" t="s">
        <v>5139</v>
      </c>
    </row>
    <row r="4169" spans="2:2" x14ac:dyDescent="0.15">
      <c r="B4169" t="s">
        <v>5140</v>
      </c>
    </row>
    <row r="4170" spans="2:2" x14ac:dyDescent="0.15">
      <c r="B4170" t="s">
        <v>5141</v>
      </c>
    </row>
    <row r="4171" spans="2:2" x14ac:dyDescent="0.15">
      <c r="B4171" t="s">
        <v>5142</v>
      </c>
    </row>
    <row r="4172" spans="2:2" x14ac:dyDescent="0.15">
      <c r="B4172" t="s">
        <v>5143</v>
      </c>
    </row>
    <row r="4173" spans="2:2" x14ac:dyDescent="0.15">
      <c r="B4173" t="s">
        <v>5144</v>
      </c>
    </row>
    <row r="4174" spans="2:2" x14ac:dyDescent="0.15">
      <c r="B4174" t="s">
        <v>5145</v>
      </c>
    </row>
    <row r="4175" spans="2:2" x14ac:dyDescent="0.15">
      <c r="B4175" t="s">
        <v>5146</v>
      </c>
    </row>
    <row r="4176" spans="2:2" x14ac:dyDescent="0.15">
      <c r="B4176" t="s">
        <v>5147</v>
      </c>
    </row>
    <row r="4177" spans="2:2" x14ac:dyDescent="0.15">
      <c r="B4177" t="s">
        <v>5148</v>
      </c>
    </row>
    <row r="4178" spans="2:2" x14ac:dyDescent="0.15">
      <c r="B4178" t="s">
        <v>5149</v>
      </c>
    </row>
    <row r="4179" spans="2:2" x14ac:dyDescent="0.15">
      <c r="B4179" t="s">
        <v>5150</v>
      </c>
    </row>
    <row r="4180" spans="2:2" x14ac:dyDescent="0.15">
      <c r="B4180" t="s">
        <v>5151</v>
      </c>
    </row>
    <row r="4181" spans="2:2" x14ac:dyDescent="0.15">
      <c r="B4181" t="s">
        <v>5152</v>
      </c>
    </row>
    <row r="4182" spans="2:2" x14ac:dyDescent="0.15">
      <c r="B4182" t="s">
        <v>5153</v>
      </c>
    </row>
    <row r="4183" spans="2:2" x14ac:dyDescent="0.15">
      <c r="B4183" t="s">
        <v>5154</v>
      </c>
    </row>
    <row r="4184" spans="2:2" x14ac:dyDescent="0.15">
      <c r="B4184" t="s">
        <v>5155</v>
      </c>
    </row>
    <row r="4185" spans="2:2" x14ac:dyDescent="0.15">
      <c r="B4185" t="s">
        <v>5156</v>
      </c>
    </row>
    <row r="4186" spans="2:2" x14ac:dyDescent="0.15">
      <c r="B4186" t="s">
        <v>5157</v>
      </c>
    </row>
    <row r="4187" spans="2:2" x14ac:dyDescent="0.15">
      <c r="B4187" t="s">
        <v>5158</v>
      </c>
    </row>
    <row r="4188" spans="2:2" x14ac:dyDescent="0.15">
      <c r="B4188" t="s">
        <v>5159</v>
      </c>
    </row>
    <row r="4189" spans="2:2" x14ac:dyDescent="0.15">
      <c r="B4189" t="s">
        <v>5160</v>
      </c>
    </row>
    <row r="4190" spans="2:2" x14ac:dyDescent="0.15">
      <c r="B4190" t="s">
        <v>5161</v>
      </c>
    </row>
    <row r="4191" spans="2:2" x14ac:dyDescent="0.15">
      <c r="B4191" t="s">
        <v>5162</v>
      </c>
    </row>
    <row r="4192" spans="2:2" x14ac:dyDescent="0.15">
      <c r="B4192" t="s">
        <v>5163</v>
      </c>
    </row>
    <row r="4193" spans="2:2" x14ac:dyDescent="0.15">
      <c r="B4193" t="s">
        <v>5164</v>
      </c>
    </row>
    <row r="4194" spans="2:2" x14ac:dyDescent="0.15">
      <c r="B4194" t="s">
        <v>5165</v>
      </c>
    </row>
    <row r="4195" spans="2:2" x14ac:dyDescent="0.15">
      <c r="B4195" t="s">
        <v>5166</v>
      </c>
    </row>
    <row r="4196" spans="2:2" x14ac:dyDescent="0.15">
      <c r="B4196" t="s">
        <v>5167</v>
      </c>
    </row>
    <row r="4197" spans="2:2" x14ac:dyDescent="0.15">
      <c r="B4197" t="s">
        <v>5168</v>
      </c>
    </row>
    <row r="4198" spans="2:2" x14ac:dyDescent="0.15">
      <c r="B4198" t="s">
        <v>5169</v>
      </c>
    </row>
    <row r="4199" spans="2:2" x14ac:dyDescent="0.15">
      <c r="B4199" t="s">
        <v>5170</v>
      </c>
    </row>
    <row r="4200" spans="2:2" x14ac:dyDescent="0.15">
      <c r="B4200" t="s">
        <v>5171</v>
      </c>
    </row>
    <row r="4201" spans="2:2" x14ac:dyDescent="0.15">
      <c r="B4201" t="s">
        <v>5172</v>
      </c>
    </row>
    <row r="4202" spans="2:2" x14ac:dyDescent="0.15">
      <c r="B4202" t="s">
        <v>5173</v>
      </c>
    </row>
    <row r="4203" spans="2:2" x14ac:dyDescent="0.15">
      <c r="B4203" t="s">
        <v>5174</v>
      </c>
    </row>
    <row r="4204" spans="2:2" x14ac:dyDescent="0.15">
      <c r="B4204" t="s">
        <v>5175</v>
      </c>
    </row>
    <row r="4205" spans="2:2" x14ac:dyDescent="0.15">
      <c r="B4205" t="s">
        <v>5176</v>
      </c>
    </row>
    <row r="4206" spans="2:2" x14ac:dyDescent="0.15">
      <c r="B4206" t="s">
        <v>5177</v>
      </c>
    </row>
    <row r="4207" spans="2:2" x14ac:dyDescent="0.15">
      <c r="B4207" t="s">
        <v>5178</v>
      </c>
    </row>
    <row r="4208" spans="2:2" x14ac:dyDescent="0.15">
      <c r="B4208" t="s">
        <v>5179</v>
      </c>
    </row>
    <row r="4209" spans="2:2" x14ac:dyDescent="0.15">
      <c r="B4209" t="s">
        <v>5180</v>
      </c>
    </row>
    <row r="4210" spans="2:2" x14ac:dyDescent="0.15">
      <c r="B4210" t="s">
        <v>5181</v>
      </c>
    </row>
    <row r="4211" spans="2:2" x14ac:dyDescent="0.15">
      <c r="B4211" t="s">
        <v>5182</v>
      </c>
    </row>
    <row r="4212" spans="2:2" x14ac:dyDescent="0.15">
      <c r="B4212" t="s">
        <v>5183</v>
      </c>
    </row>
    <row r="4213" spans="2:2" x14ac:dyDescent="0.15">
      <c r="B4213" t="s">
        <v>5184</v>
      </c>
    </row>
    <row r="4214" spans="2:2" x14ac:dyDescent="0.15">
      <c r="B4214" t="s">
        <v>5185</v>
      </c>
    </row>
    <row r="4215" spans="2:2" x14ac:dyDescent="0.15">
      <c r="B4215" t="s">
        <v>5186</v>
      </c>
    </row>
    <row r="4216" spans="2:2" x14ac:dyDescent="0.15">
      <c r="B4216" t="s">
        <v>5187</v>
      </c>
    </row>
    <row r="4217" spans="2:2" x14ac:dyDescent="0.15">
      <c r="B4217" t="s">
        <v>5188</v>
      </c>
    </row>
    <row r="4218" spans="2:2" x14ac:dyDescent="0.15">
      <c r="B4218" t="s">
        <v>5189</v>
      </c>
    </row>
    <row r="4219" spans="2:2" x14ac:dyDescent="0.15">
      <c r="B4219" t="s">
        <v>5190</v>
      </c>
    </row>
    <row r="4220" spans="2:2" x14ac:dyDescent="0.15">
      <c r="B4220" t="s">
        <v>5191</v>
      </c>
    </row>
    <row r="4221" spans="2:2" x14ac:dyDescent="0.15">
      <c r="B4221" t="s">
        <v>5192</v>
      </c>
    </row>
    <row r="4222" spans="2:2" x14ac:dyDescent="0.15">
      <c r="B4222" t="s">
        <v>5193</v>
      </c>
    </row>
    <row r="4223" spans="2:2" x14ac:dyDescent="0.15">
      <c r="B4223" t="s">
        <v>5194</v>
      </c>
    </row>
    <row r="4224" spans="2:2" x14ac:dyDescent="0.15">
      <c r="B4224" t="s">
        <v>5195</v>
      </c>
    </row>
    <row r="4225" spans="2:2" x14ac:dyDescent="0.15">
      <c r="B4225" t="s">
        <v>5196</v>
      </c>
    </row>
    <row r="4226" spans="2:2" x14ac:dyDescent="0.15">
      <c r="B4226" t="s">
        <v>5197</v>
      </c>
    </row>
    <row r="4227" spans="2:2" x14ac:dyDescent="0.15">
      <c r="B4227" t="s">
        <v>5198</v>
      </c>
    </row>
    <row r="4228" spans="2:2" x14ac:dyDescent="0.15">
      <c r="B4228" t="s">
        <v>5199</v>
      </c>
    </row>
    <row r="4229" spans="2:2" x14ac:dyDescent="0.15">
      <c r="B4229" t="s">
        <v>5200</v>
      </c>
    </row>
    <row r="4230" spans="2:2" x14ac:dyDescent="0.15">
      <c r="B4230" t="s">
        <v>5201</v>
      </c>
    </row>
    <row r="4231" spans="2:2" x14ac:dyDescent="0.15">
      <c r="B4231" t="s">
        <v>5202</v>
      </c>
    </row>
    <row r="4232" spans="2:2" x14ac:dyDescent="0.15">
      <c r="B4232" t="s">
        <v>5203</v>
      </c>
    </row>
    <row r="4233" spans="2:2" x14ac:dyDescent="0.15">
      <c r="B4233" t="s">
        <v>5204</v>
      </c>
    </row>
    <row r="4234" spans="2:2" x14ac:dyDescent="0.15">
      <c r="B4234" t="s">
        <v>5205</v>
      </c>
    </row>
    <row r="4235" spans="2:2" x14ac:dyDescent="0.15">
      <c r="B4235" t="s">
        <v>5206</v>
      </c>
    </row>
    <row r="4236" spans="2:2" x14ac:dyDescent="0.15">
      <c r="B4236" t="s">
        <v>5207</v>
      </c>
    </row>
    <row r="4237" spans="2:2" x14ac:dyDescent="0.15">
      <c r="B4237" t="s">
        <v>5208</v>
      </c>
    </row>
    <row r="4238" spans="2:2" x14ac:dyDescent="0.15">
      <c r="B4238" t="s">
        <v>5209</v>
      </c>
    </row>
    <row r="4239" spans="2:2" x14ac:dyDescent="0.15">
      <c r="B4239" t="s">
        <v>5210</v>
      </c>
    </row>
    <row r="4240" spans="2:2" x14ac:dyDescent="0.15">
      <c r="B4240" t="s">
        <v>5211</v>
      </c>
    </row>
    <row r="4241" spans="2:2" x14ac:dyDescent="0.15">
      <c r="B4241" t="s">
        <v>5212</v>
      </c>
    </row>
    <row r="4242" spans="2:2" x14ac:dyDescent="0.15">
      <c r="B4242" t="s">
        <v>5213</v>
      </c>
    </row>
    <row r="4243" spans="2:2" x14ac:dyDescent="0.15">
      <c r="B4243" t="s">
        <v>5214</v>
      </c>
    </row>
    <row r="4244" spans="2:2" x14ac:dyDescent="0.15">
      <c r="B4244" t="s">
        <v>5215</v>
      </c>
    </row>
    <row r="4245" spans="2:2" x14ac:dyDescent="0.15">
      <c r="B4245" t="s">
        <v>5216</v>
      </c>
    </row>
    <row r="4246" spans="2:2" x14ac:dyDescent="0.15">
      <c r="B4246" t="s">
        <v>5217</v>
      </c>
    </row>
    <row r="4247" spans="2:2" x14ac:dyDescent="0.15">
      <c r="B4247" t="s">
        <v>5218</v>
      </c>
    </row>
    <row r="4248" spans="2:2" x14ac:dyDescent="0.15">
      <c r="B4248" t="s">
        <v>5219</v>
      </c>
    </row>
    <row r="4249" spans="2:2" x14ac:dyDescent="0.15">
      <c r="B4249" t="s">
        <v>5220</v>
      </c>
    </row>
    <row r="4250" spans="2:2" x14ac:dyDescent="0.15">
      <c r="B4250" t="s">
        <v>5221</v>
      </c>
    </row>
    <row r="4251" spans="2:2" x14ac:dyDescent="0.15">
      <c r="B4251" t="s">
        <v>5222</v>
      </c>
    </row>
    <row r="4252" spans="2:2" x14ac:dyDescent="0.15">
      <c r="B4252" t="s">
        <v>5223</v>
      </c>
    </row>
    <row r="4253" spans="2:2" x14ac:dyDescent="0.15">
      <c r="B4253" t="s">
        <v>5224</v>
      </c>
    </row>
    <row r="4254" spans="2:2" x14ac:dyDescent="0.15">
      <c r="B4254" t="s">
        <v>5225</v>
      </c>
    </row>
    <row r="4255" spans="2:2" x14ac:dyDescent="0.15">
      <c r="B4255" t="s">
        <v>5226</v>
      </c>
    </row>
    <row r="4256" spans="2:2" x14ac:dyDescent="0.15">
      <c r="B4256" t="s">
        <v>5227</v>
      </c>
    </row>
    <row r="4257" spans="2:2" x14ac:dyDescent="0.15">
      <c r="B4257" t="s">
        <v>5228</v>
      </c>
    </row>
    <row r="4258" spans="2:2" x14ac:dyDescent="0.15">
      <c r="B4258" t="s">
        <v>5229</v>
      </c>
    </row>
    <row r="4259" spans="2:2" x14ac:dyDescent="0.15">
      <c r="B4259" t="s">
        <v>5230</v>
      </c>
    </row>
    <row r="4260" spans="2:2" x14ac:dyDescent="0.15">
      <c r="B4260" t="s">
        <v>5231</v>
      </c>
    </row>
    <row r="4261" spans="2:2" x14ac:dyDescent="0.15">
      <c r="B4261" t="s">
        <v>5232</v>
      </c>
    </row>
    <row r="4262" spans="2:2" x14ac:dyDescent="0.15">
      <c r="B4262" t="s">
        <v>5233</v>
      </c>
    </row>
    <row r="4263" spans="2:2" x14ac:dyDescent="0.15">
      <c r="B4263" t="s">
        <v>5234</v>
      </c>
    </row>
    <row r="4264" spans="2:2" x14ac:dyDescent="0.15">
      <c r="B4264" t="s">
        <v>5235</v>
      </c>
    </row>
    <row r="4265" spans="2:2" x14ac:dyDescent="0.15">
      <c r="B4265" t="s">
        <v>5236</v>
      </c>
    </row>
    <row r="4266" spans="2:2" x14ac:dyDescent="0.15">
      <c r="B4266" t="s">
        <v>5237</v>
      </c>
    </row>
    <row r="4267" spans="2:2" x14ac:dyDescent="0.15">
      <c r="B4267" t="s">
        <v>5238</v>
      </c>
    </row>
    <row r="4268" spans="2:2" x14ac:dyDescent="0.15">
      <c r="B4268" t="s">
        <v>5239</v>
      </c>
    </row>
    <row r="4269" spans="2:2" x14ac:dyDescent="0.15">
      <c r="B4269" t="s">
        <v>5240</v>
      </c>
    </row>
    <row r="4270" spans="2:2" x14ac:dyDescent="0.15">
      <c r="B4270" t="s">
        <v>5241</v>
      </c>
    </row>
    <row r="4271" spans="2:2" x14ac:dyDescent="0.15">
      <c r="B4271" t="s">
        <v>5242</v>
      </c>
    </row>
    <row r="4272" spans="2:2" x14ac:dyDescent="0.15">
      <c r="B4272" t="s">
        <v>5243</v>
      </c>
    </row>
    <row r="4273" spans="2:2" x14ac:dyDescent="0.15">
      <c r="B4273" t="s">
        <v>5244</v>
      </c>
    </row>
    <row r="4274" spans="2:2" x14ac:dyDescent="0.15">
      <c r="B4274" t="s">
        <v>5245</v>
      </c>
    </row>
    <row r="4275" spans="2:2" x14ac:dyDescent="0.15">
      <c r="B4275" t="s">
        <v>5246</v>
      </c>
    </row>
    <row r="4276" spans="2:2" x14ac:dyDescent="0.15">
      <c r="B4276" t="s">
        <v>5247</v>
      </c>
    </row>
    <row r="4277" spans="2:2" x14ac:dyDescent="0.15">
      <c r="B4277" t="s">
        <v>5248</v>
      </c>
    </row>
    <row r="4278" spans="2:2" x14ac:dyDescent="0.15">
      <c r="B4278" t="s">
        <v>5249</v>
      </c>
    </row>
    <row r="4279" spans="2:2" x14ac:dyDescent="0.15">
      <c r="B4279" t="s">
        <v>5250</v>
      </c>
    </row>
    <row r="4280" spans="2:2" x14ac:dyDescent="0.15">
      <c r="B4280" t="s">
        <v>5251</v>
      </c>
    </row>
    <row r="4281" spans="2:2" x14ac:dyDescent="0.15">
      <c r="B4281" t="s">
        <v>5252</v>
      </c>
    </row>
    <row r="4282" spans="2:2" x14ac:dyDescent="0.15">
      <c r="B4282" t="s">
        <v>5253</v>
      </c>
    </row>
    <row r="4283" spans="2:2" x14ac:dyDescent="0.15">
      <c r="B4283" t="s">
        <v>5254</v>
      </c>
    </row>
    <row r="4284" spans="2:2" x14ac:dyDescent="0.15">
      <c r="B4284" t="s">
        <v>5255</v>
      </c>
    </row>
    <row r="4285" spans="2:2" x14ac:dyDescent="0.15">
      <c r="B4285" t="s">
        <v>5256</v>
      </c>
    </row>
    <row r="4286" spans="2:2" x14ac:dyDescent="0.15">
      <c r="B4286" t="s">
        <v>5257</v>
      </c>
    </row>
    <row r="4287" spans="2:2" x14ac:dyDescent="0.15">
      <c r="B4287" t="s">
        <v>5258</v>
      </c>
    </row>
    <row r="4288" spans="2:2" x14ac:dyDescent="0.15">
      <c r="B4288" t="s">
        <v>5259</v>
      </c>
    </row>
    <row r="4289" spans="2:2" x14ac:dyDescent="0.15">
      <c r="B4289" t="s">
        <v>5260</v>
      </c>
    </row>
    <row r="4290" spans="2:2" x14ac:dyDescent="0.15">
      <c r="B4290" t="s">
        <v>5261</v>
      </c>
    </row>
    <row r="4291" spans="2:2" x14ac:dyDescent="0.15">
      <c r="B4291" t="s">
        <v>5262</v>
      </c>
    </row>
    <row r="4292" spans="2:2" x14ac:dyDescent="0.15">
      <c r="B4292" t="s">
        <v>5263</v>
      </c>
    </row>
    <row r="4293" spans="2:2" x14ac:dyDescent="0.15">
      <c r="B4293" t="s">
        <v>5264</v>
      </c>
    </row>
    <row r="4294" spans="2:2" x14ac:dyDescent="0.15">
      <c r="B4294" t="s">
        <v>5265</v>
      </c>
    </row>
    <row r="4295" spans="2:2" x14ac:dyDescent="0.15">
      <c r="B4295" t="s">
        <v>5266</v>
      </c>
    </row>
    <row r="4296" spans="2:2" x14ac:dyDescent="0.15">
      <c r="B4296" t="s">
        <v>5267</v>
      </c>
    </row>
    <row r="4297" spans="2:2" x14ac:dyDescent="0.15">
      <c r="B4297" t="s">
        <v>5268</v>
      </c>
    </row>
    <row r="4298" spans="2:2" x14ac:dyDescent="0.15">
      <c r="B4298" t="s">
        <v>5269</v>
      </c>
    </row>
    <row r="4299" spans="2:2" x14ac:dyDescent="0.15">
      <c r="B4299" t="s">
        <v>5270</v>
      </c>
    </row>
    <row r="4300" spans="2:2" x14ac:dyDescent="0.15">
      <c r="B4300" t="s">
        <v>5271</v>
      </c>
    </row>
    <row r="4301" spans="2:2" x14ac:dyDescent="0.15">
      <c r="B4301" t="s">
        <v>5272</v>
      </c>
    </row>
    <row r="4302" spans="2:2" x14ac:dyDescent="0.15">
      <c r="B4302" t="s">
        <v>5273</v>
      </c>
    </row>
    <row r="4303" spans="2:2" x14ac:dyDescent="0.15">
      <c r="B4303" t="s">
        <v>5274</v>
      </c>
    </row>
    <row r="4304" spans="2:2" x14ac:dyDescent="0.15">
      <c r="B4304" t="s">
        <v>5275</v>
      </c>
    </row>
    <row r="4305" spans="2:2" x14ac:dyDescent="0.15">
      <c r="B4305" t="s">
        <v>5276</v>
      </c>
    </row>
    <row r="4306" spans="2:2" x14ac:dyDescent="0.15">
      <c r="B4306" t="s">
        <v>5277</v>
      </c>
    </row>
    <row r="4307" spans="2:2" x14ac:dyDescent="0.15">
      <c r="B4307" t="s">
        <v>5278</v>
      </c>
    </row>
    <row r="4308" spans="2:2" x14ac:dyDescent="0.15">
      <c r="B4308" t="s">
        <v>5279</v>
      </c>
    </row>
    <row r="4309" spans="2:2" x14ac:dyDescent="0.15">
      <c r="B4309" t="s">
        <v>5280</v>
      </c>
    </row>
    <row r="4310" spans="2:2" x14ac:dyDescent="0.15">
      <c r="B4310" t="s">
        <v>5281</v>
      </c>
    </row>
    <row r="4311" spans="2:2" x14ac:dyDescent="0.15">
      <c r="B4311" t="s">
        <v>5282</v>
      </c>
    </row>
    <row r="4312" spans="2:2" x14ac:dyDescent="0.15">
      <c r="B4312" t="s">
        <v>5283</v>
      </c>
    </row>
    <row r="4313" spans="2:2" x14ac:dyDescent="0.15">
      <c r="B4313" t="s">
        <v>5284</v>
      </c>
    </row>
    <row r="4314" spans="2:2" x14ac:dyDescent="0.15">
      <c r="B4314" t="s">
        <v>5285</v>
      </c>
    </row>
    <row r="4315" spans="2:2" x14ac:dyDescent="0.15">
      <c r="B4315" t="s">
        <v>5286</v>
      </c>
    </row>
    <row r="4316" spans="2:2" x14ac:dyDescent="0.15">
      <c r="B4316" t="s">
        <v>5287</v>
      </c>
    </row>
    <row r="4317" spans="2:2" x14ac:dyDescent="0.15">
      <c r="B4317" t="s">
        <v>5288</v>
      </c>
    </row>
    <row r="4318" spans="2:2" x14ac:dyDescent="0.15">
      <c r="B4318" t="s">
        <v>5289</v>
      </c>
    </row>
    <row r="4319" spans="2:2" x14ac:dyDescent="0.15">
      <c r="B4319" t="s">
        <v>5290</v>
      </c>
    </row>
    <row r="4320" spans="2:2" x14ac:dyDescent="0.15">
      <c r="B4320" t="s">
        <v>5291</v>
      </c>
    </row>
    <row r="4321" spans="2:2" x14ac:dyDescent="0.15">
      <c r="B4321" t="s">
        <v>5292</v>
      </c>
    </row>
    <row r="4322" spans="2:2" x14ac:dyDescent="0.15">
      <c r="B4322" t="s">
        <v>5293</v>
      </c>
    </row>
    <row r="4323" spans="2:2" x14ac:dyDescent="0.15">
      <c r="B4323" t="s">
        <v>5294</v>
      </c>
    </row>
    <row r="4324" spans="2:2" x14ac:dyDescent="0.15">
      <c r="B4324" t="s">
        <v>5295</v>
      </c>
    </row>
    <row r="4325" spans="2:2" x14ac:dyDescent="0.15">
      <c r="B4325" t="s">
        <v>5296</v>
      </c>
    </row>
    <row r="4326" spans="2:2" x14ac:dyDescent="0.15">
      <c r="B4326" t="s">
        <v>5297</v>
      </c>
    </row>
    <row r="4327" spans="2:2" x14ac:dyDescent="0.15">
      <c r="B4327" t="s">
        <v>5298</v>
      </c>
    </row>
    <row r="4328" spans="2:2" x14ac:dyDescent="0.15">
      <c r="B4328" t="s">
        <v>5299</v>
      </c>
    </row>
    <row r="4329" spans="2:2" x14ac:dyDescent="0.15">
      <c r="B4329" t="s">
        <v>5300</v>
      </c>
    </row>
    <row r="4330" spans="2:2" x14ac:dyDescent="0.15">
      <c r="B4330" t="s">
        <v>5301</v>
      </c>
    </row>
    <row r="4331" spans="2:2" x14ac:dyDescent="0.15">
      <c r="B4331" t="s">
        <v>5302</v>
      </c>
    </row>
    <row r="4332" spans="2:2" x14ac:dyDescent="0.15">
      <c r="B4332" t="s">
        <v>5303</v>
      </c>
    </row>
    <row r="4333" spans="2:2" x14ac:dyDescent="0.15">
      <c r="B4333" t="s">
        <v>5304</v>
      </c>
    </row>
    <row r="4334" spans="2:2" x14ac:dyDescent="0.15">
      <c r="B4334" t="s">
        <v>5305</v>
      </c>
    </row>
    <row r="4335" spans="2:2" x14ac:dyDescent="0.15">
      <c r="B4335" t="s">
        <v>5306</v>
      </c>
    </row>
    <row r="4336" spans="2:2" x14ac:dyDescent="0.15">
      <c r="B4336" t="s">
        <v>5307</v>
      </c>
    </row>
    <row r="4337" spans="2:2" x14ac:dyDescent="0.15">
      <c r="B4337" t="s">
        <v>5308</v>
      </c>
    </row>
    <row r="4338" spans="2:2" x14ac:dyDescent="0.15">
      <c r="B4338" t="s">
        <v>5309</v>
      </c>
    </row>
    <row r="4339" spans="2:2" x14ac:dyDescent="0.15">
      <c r="B4339" t="s">
        <v>5310</v>
      </c>
    </row>
    <row r="4340" spans="2:2" x14ac:dyDescent="0.15">
      <c r="B4340" t="s">
        <v>5311</v>
      </c>
    </row>
    <row r="4341" spans="2:2" x14ac:dyDescent="0.15">
      <c r="B4341" t="s">
        <v>5312</v>
      </c>
    </row>
    <row r="4342" spans="2:2" x14ac:dyDescent="0.15">
      <c r="B4342" t="s">
        <v>5313</v>
      </c>
    </row>
    <row r="4343" spans="2:2" x14ac:dyDescent="0.15">
      <c r="B4343" t="s">
        <v>5314</v>
      </c>
    </row>
    <row r="4344" spans="2:2" x14ac:dyDescent="0.15">
      <c r="B4344" t="s">
        <v>5315</v>
      </c>
    </row>
    <row r="4345" spans="2:2" x14ac:dyDescent="0.15">
      <c r="B4345" t="s">
        <v>5316</v>
      </c>
    </row>
    <row r="4346" spans="2:2" x14ac:dyDescent="0.15">
      <c r="B4346" t="s">
        <v>5317</v>
      </c>
    </row>
    <row r="4347" spans="2:2" x14ac:dyDescent="0.15">
      <c r="B4347" t="s">
        <v>5318</v>
      </c>
    </row>
    <row r="4348" spans="2:2" x14ac:dyDescent="0.15">
      <c r="B4348" t="s">
        <v>5319</v>
      </c>
    </row>
    <row r="4349" spans="2:2" x14ac:dyDescent="0.15">
      <c r="B4349" t="s">
        <v>5320</v>
      </c>
    </row>
    <row r="4350" spans="2:2" x14ac:dyDescent="0.15">
      <c r="B4350" t="s">
        <v>5321</v>
      </c>
    </row>
    <row r="4351" spans="2:2" x14ac:dyDescent="0.15">
      <c r="B4351" t="s">
        <v>5322</v>
      </c>
    </row>
    <row r="4352" spans="2:2" x14ac:dyDescent="0.15">
      <c r="B4352" t="s">
        <v>5323</v>
      </c>
    </row>
    <row r="4353" spans="2:2" x14ac:dyDescent="0.15">
      <c r="B4353" t="s">
        <v>5324</v>
      </c>
    </row>
    <row r="4354" spans="2:2" x14ac:dyDescent="0.15">
      <c r="B4354" t="s">
        <v>5325</v>
      </c>
    </row>
    <row r="4355" spans="2:2" x14ac:dyDescent="0.15">
      <c r="B4355" t="s">
        <v>5326</v>
      </c>
    </row>
    <row r="4356" spans="2:2" x14ac:dyDescent="0.15">
      <c r="B4356" t="s">
        <v>5327</v>
      </c>
    </row>
    <row r="4357" spans="2:2" x14ac:dyDescent="0.15">
      <c r="B4357" t="s">
        <v>5328</v>
      </c>
    </row>
    <row r="4358" spans="2:2" x14ac:dyDescent="0.15">
      <c r="B4358" t="s">
        <v>5329</v>
      </c>
    </row>
    <row r="4359" spans="2:2" x14ac:dyDescent="0.15">
      <c r="B4359" t="s">
        <v>5330</v>
      </c>
    </row>
    <row r="4360" spans="2:2" x14ac:dyDescent="0.15">
      <c r="B4360" t="s">
        <v>5331</v>
      </c>
    </row>
    <row r="4361" spans="2:2" x14ac:dyDescent="0.15">
      <c r="B4361" t="s">
        <v>5332</v>
      </c>
    </row>
    <row r="4362" spans="2:2" x14ac:dyDescent="0.15">
      <c r="B4362" t="s">
        <v>5333</v>
      </c>
    </row>
    <row r="4363" spans="2:2" x14ac:dyDescent="0.15">
      <c r="B4363" t="s">
        <v>5334</v>
      </c>
    </row>
    <row r="4364" spans="2:2" x14ac:dyDescent="0.15">
      <c r="B4364" t="s">
        <v>5335</v>
      </c>
    </row>
    <row r="4365" spans="2:2" x14ac:dyDescent="0.15">
      <c r="B4365" t="s">
        <v>5336</v>
      </c>
    </row>
    <row r="4366" spans="2:2" x14ac:dyDescent="0.15">
      <c r="B4366" t="s">
        <v>5337</v>
      </c>
    </row>
    <row r="4367" spans="2:2" x14ac:dyDescent="0.15">
      <c r="B4367" t="s">
        <v>5338</v>
      </c>
    </row>
    <row r="4368" spans="2:2" x14ac:dyDescent="0.15">
      <c r="B4368" t="s">
        <v>5339</v>
      </c>
    </row>
    <row r="4369" spans="2:2" x14ac:dyDescent="0.15">
      <c r="B4369" t="s">
        <v>5340</v>
      </c>
    </row>
    <row r="4370" spans="2:2" x14ac:dyDescent="0.15">
      <c r="B4370" t="s">
        <v>5341</v>
      </c>
    </row>
    <row r="4371" spans="2:2" x14ac:dyDescent="0.15">
      <c r="B4371" t="s">
        <v>5342</v>
      </c>
    </row>
    <row r="4372" spans="2:2" x14ac:dyDescent="0.15">
      <c r="B4372" t="s">
        <v>5343</v>
      </c>
    </row>
    <row r="4373" spans="2:2" x14ac:dyDescent="0.15">
      <c r="B4373" t="s">
        <v>5344</v>
      </c>
    </row>
    <row r="4374" spans="2:2" x14ac:dyDescent="0.15">
      <c r="B4374" t="s">
        <v>5345</v>
      </c>
    </row>
    <row r="4375" spans="2:2" x14ac:dyDescent="0.15">
      <c r="B4375" t="s">
        <v>5346</v>
      </c>
    </row>
    <row r="4376" spans="2:2" x14ac:dyDescent="0.15">
      <c r="B4376" t="s">
        <v>5347</v>
      </c>
    </row>
    <row r="4377" spans="2:2" x14ac:dyDescent="0.15">
      <c r="B4377" t="s">
        <v>5348</v>
      </c>
    </row>
    <row r="4378" spans="2:2" x14ac:dyDescent="0.15">
      <c r="B4378" t="s">
        <v>5349</v>
      </c>
    </row>
    <row r="4379" spans="2:2" x14ac:dyDescent="0.15">
      <c r="B4379" t="s">
        <v>5350</v>
      </c>
    </row>
    <row r="4380" spans="2:2" x14ac:dyDescent="0.15">
      <c r="B4380" t="s">
        <v>5351</v>
      </c>
    </row>
    <row r="4381" spans="2:2" x14ac:dyDescent="0.15">
      <c r="B4381" t="s">
        <v>5352</v>
      </c>
    </row>
    <row r="4382" spans="2:2" x14ac:dyDescent="0.15">
      <c r="B4382" t="s">
        <v>5353</v>
      </c>
    </row>
    <row r="4383" spans="2:2" x14ac:dyDescent="0.15">
      <c r="B4383" t="s">
        <v>5354</v>
      </c>
    </row>
    <row r="4384" spans="2:2" x14ac:dyDescent="0.15">
      <c r="B4384" t="s">
        <v>5355</v>
      </c>
    </row>
    <row r="4385" spans="2:2" x14ac:dyDescent="0.15">
      <c r="B4385" t="s">
        <v>5356</v>
      </c>
    </row>
    <row r="4386" spans="2:2" x14ac:dyDescent="0.15">
      <c r="B4386" t="s">
        <v>5357</v>
      </c>
    </row>
    <row r="4387" spans="2:2" x14ac:dyDescent="0.15">
      <c r="B4387" t="s">
        <v>5358</v>
      </c>
    </row>
    <row r="4388" spans="2:2" x14ac:dyDescent="0.15">
      <c r="B4388" t="s">
        <v>5359</v>
      </c>
    </row>
    <row r="4389" spans="2:2" x14ac:dyDescent="0.15">
      <c r="B4389" t="s">
        <v>5360</v>
      </c>
    </row>
    <row r="4390" spans="2:2" x14ac:dyDescent="0.15">
      <c r="B4390" t="s">
        <v>5361</v>
      </c>
    </row>
    <row r="4391" spans="2:2" x14ac:dyDescent="0.15">
      <c r="B4391" t="s">
        <v>5362</v>
      </c>
    </row>
    <row r="4392" spans="2:2" x14ac:dyDescent="0.15">
      <c r="B4392" t="s">
        <v>5363</v>
      </c>
    </row>
    <row r="4393" spans="2:2" x14ac:dyDescent="0.15">
      <c r="B4393" t="s">
        <v>5364</v>
      </c>
    </row>
    <row r="4394" spans="2:2" x14ac:dyDescent="0.15">
      <c r="B4394" t="s">
        <v>5365</v>
      </c>
    </row>
    <row r="4395" spans="2:2" x14ac:dyDescent="0.15">
      <c r="B4395" t="s">
        <v>5366</v>
      </c>
    </row>
    <row r="4396" spans="2:2" x14ac:dyDescent="0.15">
      <c r="B4396" t="s">
        <v>5367</v>
      </c>
    </row>
    <row r="4397" spans="2:2" x14ac:dyDescent="0.15">
      <c r="B4397" t="s">
        <v>5368</v>
      </c>
    </row>
    <row r="4398" spans="2:2" x14ac:dyDescent="0.15">
      <c r="B4398" t="s">
        <v>5369</v>
      </c>
    </row>
    <row r="4399" spans="2:2" x14ac:dyDescent="0.15">
      <c r="B4399" t="s">
        <v>5370</v>
      </c>
    </row>
    <row r="4400" spans="2:2" x14ac:dyDescent="0.15">
      <c r="B4400" t="s">
        <v>5371</v>
      </c>
    </row>
    <row r="4401" spans="2:2" x14ac:dyDescent="0.15">
      <c r="B4401" t="s">
        <v>5372</v>
      </c>
    </row>
    <row r="4402" spans="2:2" x14ac:dyDescent="0.15">
      <c r="B4402" t="s">
        <v>5373</v>
      </c>
    </row>
    <row r="4403" spans="2:2" x14ac:dyDescent="0.15">
      <c r="B4403" t="s">
        <v>5374</v>
      </c>
    </row>
    <row r="4404" spans="2:2" x14ac:dyDescent="0.15">
      <c r="B4404" t="s">
        <v>5375</v>
      </c>
    </row>
    <row r="4405" spans="2:2" x14ac:dyDescent="0.15">
      <c r="B4405" t="s">
        <v>5376</v>
      </c>
    </row>
    <row r="4406" spans="2:2" x14ac:dyDescent="0.15">
      <c r="B4406" t="s">
        <v>5377</v>
      </c>
    </row>
    <row r="4407" spans="2:2" x14ac:dyDescent="0.15">
      <c r="B4407" t="s">
        <v>5378</v>
      </c>
    </row>
    <row r="4408" spans="2:2" x14ac:dyDescent="0.15">
      <c r="B4408" t="s">
        <v>5379</v>
      </c>
    </row>
    <row r="4409" spans="2:2" x14ac:dyDescent="0.15">
      <c r="B4409" t="s">
        <v>5380</v>
      </c>
    </row>
    <row r="4410" spans="2:2" x14ac:dyDescent="0.15">
      <c r="B4410" t="s">
        <v>5381</v>
      </c>
    </row>
    <row r="4411" spans="2:2" x14ac:dyDescent="0.15">
      <c r="B4411" t="s">
        <v>5382</v>
      </c>
    </row>
    <row r="4412" spans="2:2" x14ac:dyDescent="0.15">
      <c r="B4412" t="s">
        <v>5383</v>
      </c>
    </row>
    <row r="4413" spans="2:2" x14ac:dyDescent="0.15">
      <c r="B4413" t="s">
        <v>5384</v>
      </c>
    </row>
    <row r="4414" spans="2:2" x14ac:dyDescent="0.15">
      <c r="B4414" t="s">
        <v>5385</v>
      </c>
    </row>
    <row r="4415" spans="2:2" x14ac:dyDescent="0.15">
      <c r="B4415" t="s">
        <v>5386</v>
      </c>
    </row>
    <row r="4416" spans="2:2" x14ac:dyDescent="0.15">
      <c r="B4416" t="s">
        <v>5387</v>
      </c>
    </row>
    <row r="4417" spans="2:2" x14ac:dyDescent="0.15">
      <c r="B4417" t="s">
        <v>5388</v>
      </c>
    </row>
    <row r="4418" spans="2:2" x14ac:dyDescent="0.15">
      <c r="B4418" t="s">
        <v>5389</v>
      </c>
    </row>
    <row r="4419" spans="2:2" x14ac:dyDescent="0.15">
      <c r="B4419" t="s">
        <v>5390</v>
      </c>
    </row>
    <row r="4420" spans="2:2" x14ac:dyDescent="0.15">
      <c r="B4420" t="s">
        <v>5391</v>
      </c>
    </row>
    <row r="4421" spans="2:2" x14ac:dyDescent="0.15">
      <c r="B4421" t="s">
        <v>5392</v>
      </c>
    </row>
    <row r="4422" spans="2:2" x14ac:dyDescent="0.15">
      <c r="B4422" t="s">
        <v>5393</v>
      </c>
    </row>
    <row r="4423" spans="2:2" x14ac:dyDescent="0.15">
      <c r="B4423" t="s">
        <v>5394</v>
      </c>
    </row>
    <row r="4424" spans="2:2" x14ac:dyDescent="0.15">
      <c r="B4424" t="s">
        <v>5395</v>
      </c>
    </row>
    <row r="4425" spans="2:2" x14ac:dyDescent="0.15">
      <c r="B4425" t="s">
        <v>5396</v>
      </c>
    </row>
    <row r="4426" spans="2:2" x14ac:dyDescent="0.15">
      <c r="B4426" t="s">
        <v>5397</v>
      </c>
    </row>
    <row r="4427" spans="2:2" x14ac:dyDescent="0.15">
      <c r="B4427" t="s">
        <v>5398</v>
      </c>
    </row>
    <row r="4428" spans="2:2" x14ac:dyDescent="0.15">
      <c r="B4428" t="s">
        <v>5399</v>
      </c>
    </row>
    <row r="4429" spans="2:2" x14ac:dyDescent="0.15">
      <c r="B4429" t="s">
        <v>5400</v>
      </c>
    </row>
    <row r="4430" spans="2:2" x14ac:dyDescent="0.15">
      <c r="B4430" t="s">
        <v>5401</v>
      </c>
    </row>
    <row r="4431" spans="2:2" x14ac:dyDescent="0.15">
      <c r="B4431" t="s">
        <v>5402</v>
      </c>
    </row>
    <row r="4432" spans="2:2" x14ac:dyDescent="0.15">
      <c r="B4432" t="s">
        <v>5403</v>
      </c>
    </row>
    <row r="4433" spans="2:2" x14ac:dyDescent="0.15">
      <c r="B4433" t="s">
        <v>5404</v>
      </c>
    </row>
    <row r="4434" spans="2:2" x14ac:dyDescent="0.15">
      <c r="B4434" t="s">
        <v>5405</v>
      </c>
    </row>
    <row r="4435" spans="2:2" x14ac:dyDescent="0.15">
      <c r="B4435" t="s">
        <v>5406</v>
      </c>
    </row>
    <row r="4436" spans="2:2" x14ac:dyDescent="0.15">
      <c r="B4436" t="s">
        <v>5407</v>
      </c>
    </row>
    <row r="4437" spans="2:2" x14ac:dyDescent="0.15">
      <c r="B4437" t="s">
        <v>5408</v>
      </c>
    </row>
    <row r="4438" spans="2:2" x14ac:dyDescent="0.15">
      <c r="B4438" t="s">
        <v>5409</v>
      </c>
    </row>
    <row r="4439" spans="2:2" x14ac:dyDescent="0.15">
      <c r="B4439" t="s">
        <v>5410</v>
      </c>
    </row>
    <row r="4440" spans="2:2" x14ac:dyDescent="0.15">
      <c r="B4440" t="s">
        <v>5411</v>
      </c>
    </row>
    <row r="4441" spans="2:2" x14ac:dyDescent="0.15">
      <c r="B4441" t="s">
        <v>5412</v>
      </c>
    </row>
    <row r="4442" spans="2:2" x14ac:dyDescent="0.15">
      <c r="B4442" t="s">
        <v>5413</v>
      </c>
    </row>
    <row r="4443" spans="2:2" x14ac:dyDescent="0.15">
      <c r="B4443" t="s">
        <v>5414</v>
      </c>
    </row>
    <row r="4444" spans="2:2" x14ac:dyDescent="0.15">
      <c r="B4444" t="s">
        <v>5415</v>
      </c>
    </row>
    <row r="4445" spans="2:2" x14ac:dyDescent="0.15">
      <c r="B4445" t="s">
        <v>5416</v>
      </c>
    </row>
    <row r="4446" spans="2:2" x14ac:dyDescent="0.15">
      <c r="B4446" t="s">
        <v>5417</v>
      </c>
    </row>
    <row r="4447" spans="2:2" x14ac:dyDescent="0.15">
      <c r="B4447" t="s">
        <v>5418</v>
      </c>
    </row>
    <row r="4448" spans="2:2" x14ac:dyDescent="0.15">
      <c r="B4448" t="s">
        <v>5419</v>
      </c>
    </row>
    <row r="4449" spans="2:2" x14ac:dyDescent="0.15">
      <c r="B4449" t="s">
        <v>5420</v>
      </c>
    </row>
    <row r="4450" spans="2:2" x14ac:dyDescent="0.15">
      <c r="B4450" t="s">
        <v>5421</v>
      </c>
    </row>
    <row r="4451" spans="2:2" x14ac:dyDescent="0.15">
      <c r="B4451" t="s">
        <v>5422</v>
      </c>
    </row>
    <row r="4452" spans="2:2" x14ac:dyDescent="0.15">
      <c r="B4452" t="s">
        <v>5423</v>
      </c>
    </row>
    <row r="4453" spans="2:2" x14ac:dyDescent="0.15">
      <c r="B4453" t="s">
        <v>5424</v>
      </c>
    </row>
    <row r="4454" spans="2:2" x14ac:dyDescent="0.15">
      <c r="B4454" t="s">
        <v>5425</v>
      </c>
    </row>
    <row r="4455" spans="2:2" x14ac:dyDescent="0.15">
      <c r="B4455" t="s">
        <v>5426</v>
      </c>
    </row>
    <row r="4456" spans="2:2" x14ac:dyDescent="0.15">
      <c r="B4456" t="s">
        <v>5427</v>
      </c>
    </row>
    <row r="4457" spans="2:2" x14ac:dyDescent="0.15">
      <c r="B4457" t="s">
        <v>5428</v>
      </c>
    </row>
    <row r="4458" spans="2:2" x14ac:dyDescent="0.15">
      <c r="B4458" t="s">
        <v>5429</v>
      </c>
    </row>
    <row r="4459" spans="2:2" x14ac:dyDescent="0.15">
      <c r="B4459" t="s">
        <v>5430</v>
      </c>
    </row>
    <row r="4460" spans="2:2" x14ac:dyDescent="0.15">
      <c r="B4460" t="s">
        <v>5431</v>
      </c>
    </row>
    <row r="4461" spans="2:2" x14ac:dyDescent="0.15">
      <c r="B4461" t="s">
        <v>5432</v>
      </c>
    </row>
    <row r="4462" spans="2:2" x14ac:dyDescent="0.15">
      <c r="B4462" t="s">
        <v>5433</v>
      </c>
    </row>
    <row r="4463" spans="2:2" x14ac:dyDescent="0.15">
      <c r="B4463" t="s">
        <v>5434</v>
      </c>
    </row>
    <row r="4464" spans="2:2" x14ac:dyDescent="0.15">
      <c r="B4464" t="s">
        <v>5435</v>
      </c>
    </row>
    <row r="4465" spans="2:2" x14ac:dyDescent="0.15">
      <c r="B4465" t="s">
        <v>5436</v>
      </c>
    </row>
    <row r="4466" spans="2:2" x14ac:dyDescent="0.15">
      <c r="B4466" t="s">
        <v>5437</v>
      </c>
    </row>
    <row r="4467" spans="2:2" x14ac:dyDescent="0.15">
      <c r="B4467" t="s">
        <v>5438</v>
      </c>
    </row>
    <row r="4468" spans="2:2" x14ac:dyDescent="0.15">
      <c r="B4468" t="s">
        <v>5439</v>
      </c>
    </row>
    <row r="4469" spans="2:2" x14ac:dyDescent="0.15">
      <c r="B4469" t="s">
        <v>5440</v>
      </c>
    </row>
    <row r="4470" spans="2:2" x14ac:dyDescent="0.15">
      <c r="B4470" t="s">
        <v>5441</v>
      </c>
    </row>
    <row r="4471" spans="2:2" x14ac:dyDescent="0.15">
      <c r="B4471" t="s">
        <v>5442</v>
      </c>
    </row>
    <row r="4472" spans="2:2" x14ac:dyDescent="0.15">
      <c r="B4472" t="s">
        <v>5443</v>
      </c>
    </row>
    <row r="4473" spans="2:2" x14ac:dyDescent="0.15">
      <c r="B4473" t="s">
        <v>5444</v>
      </c>
    </row>
    <row r="4474" spans="2:2" x14ac:dyDescent="0.15">
      <c r="B4474" t="s">
        <v>5445</v>
      </c>
    </row>
    <row r="4475" spans="2:2" x14ac:dyDescent="0.15">
      <c r="B4475" t="s">
        <v>5446</v>
      </c>
    </row>
    <row r="4476" spans="2:2" x14ac:dyDescent="0.15">
      <c r="B4476" t="s">
        <v>5447</v>
      </c>
    </row>
    <row r="4477" spans="2:2" x14ac:dyDescent="0.15">
      <c r="B4477" t="s">
        <v>5448</v>
      </c>
    </row>
    <row r="4478" spans="2:2" x14ac:dyDescent="0.15">
      <c r="B4478" t="s">
        <v>5449</v>
      </c>
    </row>
    <row r="4479" spans="2:2" x14ac:dyDescent="0.15">
      <c r="B4479" t="s">
        <v>5450</v>
      </c>
    </row>
    <row r="4480" spans="2:2" x14ac:dyDescent="0.15">
      <c r="B4480" t="s">
        <v>5451</v>
      </c>
    </row>
    <row r="4481" spans="2:2" x14ac:dyDescent="0.15">
      <c r="B4481" t="s">
        <v>5452</v>
      </c>
    </row>
    <row r="4482" spans="2:2" x14ac:dyDescent="0.15">
      <c r="B4482" t="s">
        <v>5453</v>
      </c>
    </row>
    <row r="4483" spans="2:2" x14ac:dyDescent="0.15">
      <c r="B4483" t="s">
        <v>5454</v>
      </c>
    </row>
    <row r="4484" spans="2:2" x14ac:dyDescent="0.15">
      <c r="B4484" t="s">
        <v>5455</v>
      </c>
    </row>
    <row r="4485" spans="2:2" x14ac:dyDescent="0.15">
      <c r="B4485" t="s">
        <v>5456</v>
      </c>
    </row>
    <row r="4486" spans="2:2" x14ac:dyDescent="0.15">
      <c r="B4486" t="s">
        <v>5457</v>
      </c>
    </row>
    <row r="4487" spans="2:2" x14ac:dyDescent="0.15">
      <c r="B4487" t="s">
        <v>5458</v>
      </c>
    </row>
    <row r="4488" spans="2:2" x14ac:dyDescent="0.15">
      <c r="B4488" t="s">
        <v>5459</v>
      </c>
    </row>
    <row r="4489" spans="2:2" x14ac:dyDescent="0.15">
      <c r="B4489" t="s">
        <v>5460</v>
      </c>
    </row>
    <row r="4490" spans="2:2" x14ac:dyDescent="0.15">
      <c r="B4490" t="s">
        <v>5461</v>
      </c>
    </row>
    <row r="4491" spans="2:2" x14ac:dyDescent="0.15">
      <c r="B4491" t="s">
        <v>5462</v>
      </c>
    </row>
    <row r="4492" spans="2:2" x14ac:dyDescent="0.15">
      <c r="B4492" t="s">
        <v>5463</v>
      </c>
    </row>
    <row r="4493" spans="2:2" x14ac:dyDescent="0.15">
      <c r="B4493" t="s">
        <v>5464</v>
      </c>
    </row>
    <row r="4494" spans="2:2" x14ac:dyDescent="0.15">
      <c r="B4494" t="s">
        <v>5465</v>
      </c>
    </row>
    <row r="4495" spans="2:2" x14ac:dyDescent="0.15">
      <c r="B4495" t="s">
        <v>5466</v>
      </c>
    </row>
    <row r="4496" spans="2:2" x14ac:dyDescent="0.15">
      <c r="B4496" t="s">
        <v>5467</v>
      </c>
    </row>
    <row r="4497" spans="2:2" x14ac:dyDescent="0.15">
      <c r="B4497" t="s">
        <v>5468</v>
      </c>
    </row>
    <row r="4498" spans="2:2" x14ac:dyDescent="0.15">
      <c r="B4498" t="s">
        <v>5469</v>
      </c>
    </row>
    <row r="4499" spans="2:2" x14ac:dyDescent="0.15">
      <c r="B4499" t="s">
        <v>5470</v>
      </c>
    </row>
    <row r="4500" spans="2:2" x14ac:dyDescent="0.15">
      <c r="B4500" t="s">
        <v>5471</v>
      </c>
    </row>
    <row r="4501" spans="2:2" x14ac:dyDescent="0.15">
      <c r="B4501" t="s">
        <v>5472</v>
      </c>
    </row>
    <row r="4502" spans="2:2" x14ac:dyDescent="0.15">
      <c r="B4502" t="s">
        <v>5473</v>
      </c>
    </row>
    <row r="4503" spans="2:2" x14ac:dyDescent="0.15">
      <c r="B4503" t="s">
        <v>5474</v>
      </c>
    </row>
    <row r="4504" spans="2:2" x14ac:dyDescent="0.15">
      <c r="B4504" t="s">
        <v>5475</v>
      </c>
    </row>
    <row r="4505" spans="2:2" x14ac:dyDescent="0.15">
      <c r="B4505" t="s">
        <v>5476</v>
      </c>
    </row>
    <row r="4506" spans="2:2" x14ac:dyDescent="0.15">
      <c r="B4506" t="s">
        <v>5477</v>
      </c>
    </row>
    <row r="4507" spans="2:2" x14ac:dyDescent="0.15">
      <c r="B4507" t="s">
        <v>5478</v>
      </c>
    </row>
    <row r="4508" spans="2:2" x14ac:dyDescent="0.15">
      <c r="B4508" t="s">
        <v>5479</v>
      </c>
    </row>
    <row r="4509" spans="2:2" x14ac:dyDescent="0.15">
      <c r="B4509" t="s">
        <v>5480</v>
      </c>
    </row>
    <row r="4510" spans="2:2" x14ac:dyDescent="0.15">
      <c r="B4510" t="s">
        <v>5481</v>
      </c>
    </row>
    <row r="4511" spans="2:2" x14ac:dyDescent="0.15">
      <c r="B4511" t="s">
        <v>5482</v>
      </c>
    </row>
    <row r="4512" spans="2:2" x14ac:dyDescent="0.15">
      <c r="B4512" t="s">
        <v>5483</v>
      </c>
    </row>
    <row r="4513" spans="2:2" x14ac:dyDescent="0.15">
      <c r="B4513" t="s">
        <v>5484</v>
      </c>
    </row>
    <row r="4514" spans="2:2" x14ac:dyDescent="0.15">
      <c r="B4514" t="s">
        <v>5485</v>
      </c>
    </row>
    <row r="4515" spans="2:2" x14ac:dyDescent="0.15">
      <c r="B4515" t="s">
        <v>5486</v>
      </c>
    </row>
    <row r="4516" spans="2:2" x14ac:dyDescent="0.15">
      <c r="B4516" t="s">
        <v>5487</v>
      </c>
    </row>
    <row r="4517" spans="2:2" x14ac:dyDescent="0.15">
      <c r="B4517" t="s">
        <v>5488</v>
      </c>
    </row>
    <row r="4518" spans="2:2" x14ac:dyDescent="0.15">
      <c r="B4518" t="s">
        <v>5489</v>
      </c>
    </row>
    <row r="4519" spans="2:2" x14ac:dyDescent="0.15">
      <c r="B4519" t="s">
        <v>5490</v>
      </c>
    </row>
    <row r="4520" spans="2:2" x14ac:dyDescent="0.15">
      <c r="B4520" t="s">
        <v>5491</v>
      </c>
    </row>
    <row r="4521" spans="2:2" x14ac:dyDescent="0.15">
      <c r="B4521" t="s">
        <v>5492</v>
      </c>
    </row>
    <row r="4522" spans="2:2" x14ac:dyDescent="0.15">
      <c r="B4522" t="s">
        <v>5493</v>
      </c>
    </row>
    <row r="4523" spans="2:2" x14ac:dyDescent="0.15">
      <c r="B4523" t="s">
        <v>5494</v>
      </c>
    </row>
    <row r="4524" spans="2:2" x14ac:dyDescent="0.15">
      <c r="B4524" t="s">
        <v>5495</v>
      </c>
    </row>
    <row r="4525" spans="2:2" x14ac:dyDescent="0.15">
      <c r="B4525" t="s">
        <v>5496</v>
      </c>
    </row>
    <row r="4526" spans="2:2" x14ac:dyDescent="0.15">
      <c r="B4526" t="s">
        <v>5497</v>
      </c>
    </row>
    <row r="4527" spans="2:2" x14ac:dyDescent="0.15">
      <c r="B4527" t="s">
        <v>5498</v>
      </c>
    </row>
    <row r="4528" spans="2:2" x14ac:dyDescent="0.15">
      <c r="B4528" t="s">
        <v>5499</v>
      </c>
    </row>
    <row r="4529" spans="2:2" x14ac:dyDescent="0.15">
      <c r="B4529" t="s">
        <v>5500</v>
      </c>
    </row>
    <row r="4530" spans="2:2" x14ac:dyDescent="0.15">
      <c r="B4530" t="s">
        <v>5501</v>
      </c>
    </row>
    <row r="4531" spans="2:2" x14ac:dyDescent="0.15">
      <c r="B4531" t="s">
        <v>5502</v>
      </c>
    </row>
    <row r="4532" spans="2:2" x14ac:dyDescent="0.15">
      <c r="B4532" t="s">
        <v>5503</v>
      </c>
    </row>
    <row r="4533" spans="2:2" x14ac:dyDescent="0.15">
      <c r="B4533" t="s">
        <v>5504</v>
      </c>
    </row>
    <row r="4534" spans="2:2" x14ac:dyDescent="0.15">
      <c r="B4534" t="s">
        <v>5505</v>
      </c>
    </row>
    <row r="4535" spans="2:2" x14ac:dyDescent="0.15">
      <c r="B4535" t="s">
        <v>5506</v>
      </c>
    </row>
    <row r="4536" spans="2:2" x14ac:dyDescent="0.15">
      <c r="B4536" t="s">
        <v>5507</v>
      </c>
    </row>
    <row r="4537" spans="2:2" x14ac:dyDescent="0.15">
      <c r="B4537" t="s">
        <v>5508</v>
      </c>
    </row>
    <row r="4538" spans="2:2" x14ac:dyDescent="0.15">
      <c r="B4538" t="s">
        <v>5509</v>
      </c>
    </row>
    <row r="4539" spans="2:2" x14ac:dyDescent="0.15">
      <c r="B4539" t="s">
        <v>5510</v>
      </c>
    </row>
    <row r="4540" spans="2:2" x14ac:dyDescent="0.15">
      <c r="B4540" t="s">
        <v>5511</v>
      </c>
    </row>
    <row r="4541" spans="2:2" x14ac:dyDescent="0.15">
      <c r="B4541" t="s">
        <v>5512</v>
      </c>
    </row>
    <row r="4542" spans="2:2" x14ac:dyDescent="0.15">
      <c r="B4542" t="s">
        <v>5513</v>
      </c>
    </row>
    <row r="4543" spans="2:2" x14ac:dyDescent="0.15">
      <c r="B4543" t="s">
        <v>5514</v>
      </c>
    </row>
    <row r="4544" spans="2:2" x14ac:dyDescent="0.15">
      <c r="B4544" t="s">
        <v>5515</v>
      </c>
    </row>
    <row r="4545" spans="2:2" x14ac:dyDescent="0.15">
      <c r="B4545" t="s">
        <v>5516</v>
      </c>
    </row>
    <row r="4546" spans="2:2" x14ac:dyDescent="0.15">
      <c r="B4546" t="s">
        <v>5517</v>
      </c>
    </row>
    <row r="4547" spans="2:2" x14ac:dyDescent="0.15">
      <c r="B4547" t="s">
        <v>5518</v>
      </c>
    </row>
    <row r="4548" spans="2:2" x14ac:dyDescent="0.15">
      <c r="B4548" t="s">
        <v>5519</v>
      </c>
    </row>
    <row r="4549" spans="2:2" x14ac:dyDescent="0.15">
      <c r="B4549" t="s">
        <v>5520</v>
      </c>
    </row>
    <row r="4550" spans="2:2" x14ac:dyDescent="0.15">
      <c r="B4550" t="s">
        <v>5521</v>
      </c>
    </row>
    <row r="4551" spans="2:2" x14ac:dyDescent="0.15">
      <c r="B4551" t="s">
        <v>5522</v>
      </c>
    </row>
    <row r="4552" spans="2:2" x14ac:dyDescent="0.15">
      <c r="B4552" t="s">
        <v>5523</v>
      </c>
    </row>
    <row r="4553" spans="2:2" x14ac:dyDescent="0.15">
      <c r="B4553" t="s">
        <v>5524</v>
      </c>
    </row>
    <row r="4554" spans="2:2" x14ac:dyDescent="0.15">
      <c r="B4554" t="s">
        <v>5525</v>
      </c>
    </row>
    <row r="4555" spans="2:2" x14ac:dyDescent="0.15">
      <c r="B4555" t="s">
        <v>5526</v>
      </c>
    </row>
    <row r="4556" spans="2:2" x14ac:dyDescent="0.15">
      <c r="B4556" t="s">
        <v>5527</v>
      </c>
    </row>
    <row r="4557" spans="2:2" x14ac:dyDescent="0.15">
      <c r="B4557" t="s">
        <v>5528</v>
      </c>
    </row>
    <row r="4558" spans="2:2" x14ac:dyDescent="0.15">
      <c r="B4558" t="s">
        <v>5529</v>
      </c>
    </row>
    <row r="4559" spans="2:2" x14ac:dyDescent="0.15">
      <c r="B4559" t="s">
        <v>5530</v>
      </c>
    </row>
    <row r="4560" spans="2:2" x14ac:dyDescent="0.15">
      <c r="B4560" t="s">
        <v>5531</v>
      </c>
    </row>
    <row r="4561" spans="2:2" x14ac:dyDescent="0.15">
      <c r="B4561" t="s">
        <v>5532</v>
      </c>
    </row>
    <row r="4562" spans="2:2" x14ac:dyDescent="0.15">
      <c r="B4562" t="s">
        <v>5533</v>
      </c>
    </row>
    <row r="4563" spans="2:2" x14ac:dyDescent="0.15">
      <c r="B4563" t="s">
        <v>5534</v>
      </c>
    </row>
    <row r="4564" spans="2:2" x14ac:dyDescent="0.15">
      <c r="B4564" t="s">
        <v>5535</v>
      </c>
    </row>
    <row r="4565" spans="2:2" x14ac:dyDescent="0.15">
      <c r="B4565" t="s">
        <v>5536</v>
      </c>
    </row>
    <row r="4566" spans="2:2" x14ac:dyDescent="0.15">
      <c r="B4566" t="s">
        <v>5537</v>
      </c>
    </row>
    <row r="4567" spans="2:2" x14ac:dyDescent="0.15">
      <c r="B4567" t="s">
        <v>5538</v>
      </c>
    </row>
    <row r="4568" spans="2:2" x14ac:dyDescent="0.15">
      <c r="B4568" t="s">
        <v>5539</v>
      </c>
    </row>
    <row r="4569" spans="2:2" x14ac:dyDescent="0.15">
      <c r="B4569" t="s">
        <v>5540</v>
      </c>
    </row>
    <row r="4570" spans="2:2" x14ac:dyDescent="0.15">
      <c r="B4570" t="s">
        <v>5541</v>
      </c>
    </row>
    <row r="4571" spans="2:2" x14ac:dyDescent="0.15">
      <c r="B4571" t="s">
        <v>5542</v>
      </c>
    </row>
    <row r="4572" spans="2:2" x14ac:dyDescent="0.15">
      <c r="B4572" t="s">
        <v>5543</v>
      </c>
    </row>
    <row r="4573" spans="2:2" x14ac:dyDescent="0.15">
      <c r="B4573" t="s">
        <v>5544</v>
      </c>
    </row>
    <row r="4574" spans="2:2" x14ac:dyDescent="0.15">
      <c r="B4574" t="s">
        <v>5545</v>
      </c>
    </row>
    <row r="4575" spans="2:2" x14ac:dyDescent="0.15">
      <c r="B4575" t="s">
        <v>5546</v>
      </c>
    </row>
    <row r="4576" spans="2:2" x14ac:dyDescent="0.15">
      <c r="B4576" t="s">
        <v>5547</v>
      </c>
    </row>
    <row r="4577" spans="2:2" x14ac:dyDescent="0.15">
      <c r="B4577" t="s">
        <v>5548</v>
      </c>
    </row>
    <row r="4578" spans="2:2" x14ac:dyDescent="0.15">
      <c r="B4578" t="s">
        <v>5549</v>
      </c>
    </row>
    <row r="4579" spans="2:2" x14ac:dyDescent="0.15">
      <c r="B4579" t="s">
        <v>5550</v>
      </c>
    </row>
    <row r="4580" spans="2:2" x14ac:dyDescent="0.15">
      <c r="B4580" t="s">
        <v>5551</v>
      </c>
    </row>
    <row r="4581" spans="2:2" x14ac:dyDescent="0.15">
      <c r="B4581" t="s">
        <v>5552</v>
      </c>
    </row>
    <row r="4582" spans="2:2" x14ac:dyDescent="0.15">
      <c r="B4582" t="s">
        <v>5553</v>
      </c>
    </row>
    <row r="4583" spans="2:2" x14ac:dyDescent="0.15">
      <c r="B4583" t="s">
        <v>5554</v>
      </c>
    </row>
    <row r="4584" spans="2:2" x14ac:dyDescent="0.15">
      <c r="B4584" t="s">
        <v>5555</v>
      </c>
    </row>
    <row r="4585" spans="2:2" x14ac:dyDescent="0.15">
      <c r="B4585" t="s">
        <v>5556</v>
      </c>
    </row>
    <row r="4586" spans="2:2" x14ac:dyDescent="0.15">
      <c r="B4586" t="s">
        <v>5557</v>
      </c>
    </row>
    <row r="4587" spans="2:2" x14ac:dyDescent="0.15">
      <c r="B4587" t="s">
        <v>5558</v>
      </c>
    </row>
    <row r="4588" spans="2:2" x14ac:dyDescent="0.15">
      <c r="B4588" t="s">
        <v>5559</v>
      </c>
    </row>
    <row r="4589" spans="2:2" x14ac:dyDescent="0.15">
      <c r="B4589" t="s">
        <v>5560</v>
      </c>
    </row>
    <row r="4590" spans="2:2" x14ac:dyDescent="0.15">
      <c r="B4590" t="s">
        <v>5561</v>
      </c>
    </row>
    <row r="4591" spans="2:2" x14ac:dyDescent="0.15">
      <c r="B4591" t="s">
        <v>5562</v>
      </c>
    </row>
    <row r="4592" spans="2:2" x14ac:dyDescent="0.15">
      <c r="B4592" t="s">
        <v>5563</v>
      </c>
    </row>
    <row r="4593" spans="2:2" x14ac:dyDescent="0.15">
      <c r="B4593" t="s">
        <v>5564</v>
      </c>
    </row>
    <row r="4594" spans="2:2" x14ac:dyDescent="0.15">
      <c r="B4594" t="s">
        <v>5565</v>
      </c>
    </row>
    <row r="4595" spans="2:2" x14ac:dyDescent="0.15">
      <c r="B4595" t="s">
        <v>5566</v>
      </c>
    </row>
    <row r="4596" spans="2:2" x14ac:dyDescent="0.15">
      <c r="B4596" t="s">
        <v>5567</v>
      </c>
    </row>
    <row r="4597" spans="2:2" x14ac:dyDescent="0.15">
      <c r="B4597" t="s">
        <v>5568</v>
      </c>
    </row>
    <row r="4598" spans="2:2" x14ac:dyDescent="0.15">
      <c r="B4598" t="s">
        <v>5569</v>
      </c>
    </row>
    <row r="4599" spans="2:2" x14ac:dyDescent="0.15">
      <c r="B4599" t="s">
        <v>5570</v>
      </c>
    </row>
    <row r="4600" spans="2:2" x14ac:dyDescent="0.15">
      <c r="B4600" t="s">
        <v>5571</v>
      </c>
    </row>
    <row r="4601" spans="2:2" x14ac:dyDescent="0.15">
      <c r="B4601" t="s">
        <v>5572</v>
      </c>
    </row>
    <row r="4602" spans="2:2" x14ac:dyDescent="0.15">
      <c r="B4602" t="s">
        <v>5573</v>
      </c>
    </row>
    <row r="4603" spans="2:2" x14ac:dyDescent="0.15">
      <c r="B4603" t="s">
        <v>5574</v>
      </c>
    </row>
    <row r="4604" spans="2:2" x14ac:dyDescent="0.15">
      <c r="B4604" t="s">
        <v>5575</v>
      </c>
    </row>
    <row r="4605" spans="2:2" x14ac:dyDescent="0.15">
      <c r="B4605" t="s">
        <v>5576</v>
      </c>
    </row>
    <row r="4606" spans="2:2" x14ac:dyDescent="0.15">
      <c r="B4606" t="s">
        <v>5577</v>
      </c>
    </row>
    <row r="4607" spans="2:2" x14ac:dyDescent="0.15">
      <c r="B4607" t="s">
        <v>5578</v>
      </c>
    </row>
    <row r="4608" spans="2:2" x14ac:dyDescent="0.15">
      <c r="B4608" t="s">
        <v>5579</v>
      </c>
    </row>
    <row r="4609" spans="2:2" x14ac:dyDescent="0.15">
      <c r="B4609" t="s">
        <v>5580</v>
      </c>
    </row>
    <row r="4610" spans="2:2" x14ac:dyDescent="0.15">
      <c r="B4610" t="s">
        <v>5581</v>
      </c>
    </row>
    <row r="4611" spans="2:2" x14ac:dyDescent="0.15">
      <c r="B4611" t="s">
        <v>5582</v>
      </c>
    </row>
    <row r="4612" spans="2:2" x14ac:dyDescent="0.15">
      <c r="B4612" t="s">
        <v>5583</v>
      </c>
    </row>
    <row r="4613" spans="2:2" x14ac:dyDescent="0.15">
      <c r="B4613" t="s">
        <v>5584</v>
      </c>
    </row>
    <row r="4614" spans="2:2" x14ac:dyDescent="0.15">
      <c r="B4614" t="s">
        <v>5585</v>
      </c>
    </row>
    <row r="4615" spans="2:2" x14ac:dyDescent="0.15">
      <c r="B4615" t="s">
        <v>5586</v>
      </c>
    </row>
    <row r="4616" spans="2:2" x14ac:dyDescent="0.15">
      <c r="B4616" t="s">
        <v>5587</v>
      </c>
    </row>
    <row r="4617" spans="2:2" x14ac:dyDescent="0.15">
      <c r="B4617" t="s">
        <v>5588</v>
      </c>
    </row>
    <row r="4618" spans="2:2" x14ac:dyDescent="0.15">
      <c r="B4618" t="s">
        <v>5589</v>
      </c>
    </row>
    <row r="4619" spans="2:2" x14ac:dyDescent="0.15">
      <c r="B4619" t="s">
        <v>5590</v>
      </c>
    </row>
    <row r="4620" spans="2:2" x14ac:dyDescent="0.15">
      <c r="B4620" t="s">
        <v>5591</v>
      </c>
    </row>
    <row r="4621" spans="2:2" x14ac:dyDescent="0.15">
      <c r="B4621" t="s">
        <v>5592</v>
      </c>
    </row>
    <row r="4622" spans="2:2" x14ac:dyDescent="0.15">
      <c r="B4622" t="s">
        <v>5593</v>
      </c>
    </row>
    <row r="4623" spans="2:2" x14ac:dyDescent="0.15">
      <c r="B4623" t="s">
        <v>5594</v>
      </c>
    </row>
    <row r="4624" spans="2:2" x14ac:dyDescent="0.15">
      <c r="B4624" t="s">
        <v>5595</v>
      </c>
    </row>
    <row r="4625" spans="2:2" x14ac:dyDescent="0.15">
      <c r="B4625" t="s">
        <v>5596</v>
      </c>
    </row>
    <row r="4626" spans="2:2" x14ac:dyDescent="0.15">
      <c r="B4626" t="s">
        <v>5597</v>
      </c>
    </row>
    <row r="4627" spans="2:2" x14ac:dyDescent="0.15">
      <c r="B4627" t="s">
        <v>5598</v>
      </c>
    </row>
    <row r="4628" spans="2:2" x14ac:dyDescent="0.15">
      <c r="B4628" t="s">
        <v>5599</v>
      </c>
    </row>
    <row r="4629" spans="2:2" x14ac:dyDescent="0.15">
      <c r="B4629" t="s">
        <v>5600</v>
      </c>
    </row>
    <row r="4630" spans="2:2" x14ac:dyDescent="0.15">
      <c r="B4630" t="s">
        <v>5601</v>
      </c>
    </row>
    <row r="4631" spans="2:2" x14ac:dyDescent="0.15">
      <c r="B4631" t="s">
        <v>5602</v>
      </c>
    </row>
    <row r="4632" spans="2:2" x14ac:dyDescent="0.15">
      <c r="B4632" t="s">
        <v>5603</v>
      </c>
    </row>
    <row r="4633" spans="2:2" x14ac:dyDescent="0.15">
      <c r="B4633" t="s">
        <v>5604</v>
      </c>
    </row>
    <row r="4634" spans="2:2" x14ac:dyDescent="0.15">
      <c r="B4634" t="s">
        <v>5605</v>
      </c>
    </row>
    <row r="4635" spans="2:2" x14ac:dyDescent="0.15">
      <c r="B4635" t="s">
        <v>5606</v>
      </c>
    </row>
    <row r="4636" spans="2:2" x14ac:dyDescent="0.15">
      <c r="B4636" t="s">
        <v>5607</v>
      </c>
    </row>
    <row r="4637" spans="2:2" x14ac:dyDescent="0.15">
      <c r="B4637" t="s">
        <v>5608</v>
      </c>
    </row>
    <row r="4638" spans="2:2" x14ac:dyDescent="0.15">
      <c r="B4638" t="s">
        <v>5609</v>
      </c>
    </row>
    <row r="4639" spans="2:2" x14ac:dyDescent="0.15">
      <c r="B4639" t="s">
        <v>5610</v>
      </c>
    </row>
    <row r="4640" spans="2:2" x14ac:dyDescent="0.15">
      <c r="B4640" t="s">
        <v>5611</v>
      </c>
    </row>
    <row r="4641" spans="2:2" x14ac:dyDescent="0.15">
      <c r="B4641" t="s">
        <v>5612</v>
      </c>
    </row>
    <row r="4642" spans="2:2" x14ac:dyDescent="0.15">
      <c r="B4642" t="s">
        <v>5613</v>
      </c>
    </row>
    <row r="4643" spans="2:2" x14ac:dyDescent="0.15">
      <c r="B4643" t="s">
        <v>5614</v>
      </c>
    </row>
    <row r="4644" spans="2:2" x14ac:dyDescent="0.15">
      <c r="B4644" t="s">
        <v>5615</v>
      </c>
    </row>
    <row r="4645" spans="2:2" x14ac:dyDescent="0.15">
      <c r="B4645" t="s">
        <v>5616</v>
      </c>
    </row>
    <row r="4646" spans="2:2" x14ac:dyDescent="0.15">
      <c r="B4646" t="s">
        <v>5617</v>
      </c>
    </row>
    <row r="4647" spans="2:2" x14ac:dyDescent="0.15">
      <c r="B4647" t="s">
        <v>5618</v>
      </c>
    </row>
    <row r="4648" spans="2:2" x14ac:dyDescent="0.15">
      <c r="B4648" t="s">
        <v>5619</v>
      </c>
    </row>
    <row r="4649" spans="2:2" x14ac:dyDescent="0.15">
      <c r="B4649" t="s">
        <v>5620</v>
      </c>
    </row>
    <row r="4650" spans="2:2" x14ac:dyDescent="0.15">
      <c r="B4650" t="s">
        <v>5621</v>
      </c>
    </row>
    <row r="4651" spans="2:2" x14ac:dyDescent="0.15">
      <c r="B4651" t="s">
        <v>5622</v>
      </c>
    </row>
    <row r="4652" spans="2:2" x14ac:dyDescent="0.15">
      <c r="B4652" t="s">
        <v>5623</v>
      </c>
    </row>
    <row r="4653" spans="2:2" x14ac:dyDescent="0.15">
      <c r="B4653" t="s">
        <v>5624</v>
      </c>
    </row>
    <row r="4654" spans="2:2" x14ac:dyDescent="0.15">
      <c r="B4654" t="s">
        <v>5625</v>
      </c>
    </row>
    <row r="4655" spans="2:2" x14ac:dyDescent="0.15">
      <c r="B4655" t="s">
        <v>5626</v>
      </c>
    </row>
    <row r="4656" spans="2:2" x14ac:dyDescent="0.15">
      <c r="B4656" t="s">
        <v>5627</v>
      </c>
    </row>
    <row r="4657" spans="2:2" x14ac:dyDescent="0.15">
      <c r="B4657" t="s">
        <v>5628</v>
      </c>
    </row>
    <row r="4658" spans="2:2" x14ac:dyDescent="0.15">
      <c r="B4658" t="s">
        <v>5629</v>
      </c>
    </row>
    <row r="4659" spans="2:2" x14ac:dyDescent="0.15">
      <c r="B4659" t="s">
        <v>5630</v>
      </c>
    </row>
    <row r="4660" spans="2:2" x14ac:dyDescent="0.15">
      <c r="B4660" t="s">
        <v>5631</v>
      </c>
    </row>
    <row r="4661" spans="2:2" x14ac:dyDescent="0.15">
      <c r="B4661" t="s">
        <v>5632</v>
      </c>
    </row>
    <row r="4662" spans="2:2" x14ac:dyDescent="0.15">
      <c r="B4662" t="s">
        <v>5633</v>
      </c>
    </row>
    <row r="4663" spans="2:2" x14ac:dyDescent="0.15">
      <c r="B4663" t="s">
        <v>5634</v>
      </c>
    </row>
    <row r="4664" spans="2:2" x14ac:dyDescent="0.15">
      <c r="B4664" t="s">
        <v>5635</v>
      </c>
    </row>
    <row r="4665" spans="2:2" x14ac:dyDescent="0.15">
      <c r="B4665" t="s">
        <v>5636</v>
      </c>
    </row>
    <row r="4666" spans="2:2" x14ac:dyDescent="0.15">
      <c r="B4666" t="s">
        <v>5637</v>
      </c>
    </row>
    <row r="4667" spans="2:2" x14ac:dyDescent="0.15">
      <c r="B4667" t="s">
        <v>5638</v>
      </c>
    </row>
    <row r="4668" spans="2:2" x14ac:dyDescent="0.15">
      <c r="B4668" t="s">
        <v>5639</v>
      </c>
    </row>
    <row r="4669" spans="2:2" x14ac:dyDescent="0.15">
      <c r="B4669" t="s">
        <v>5640</v>
      </c>
    </row>
    <row r="4670" spans="2:2" x14ac:dyDescent="0.15">
      <c r="B4670" t="s">
        <v>5641</v>
      </c>
    </row>
    <row r="4671" spans="2:2" x14ac:dyDescent="0.15">
      <c r="B4671" t="s">
        <v>5642</v>
      </c>
    </row>
    <row r="4672" spans="2:2" x14ac:dyDescent="0.15">
      <c r="B4672" t="s">
        <v>5643</v>
      </c>
    </row>
    <row r="4673" spans="2:2" x14ac:dyDescent="0.15">
      <c r="B4673" t="s">
        <v>5644</v>
      </c>
    </row>
    <row r="4674" spans="2:2" x14ac:dyDescent="0.15">
      <c r="B4674" t="s">
        <v>5645</v>
      </c>
    </row>
    <row r="4675" spans="2:2" x14ac:dyDescent="0.15">
      <c r="B4675" t="s">
        <v>5646</v>
      </c>
    </row>
    <row r="4676" spans="2:2" x14ac:dyDescent="0.15">
      <c r="B4676" t="s">
        <v>5647</v>
      </c>
    </row>
    <row r="4677" spans="2:2" x14ac:dyDescent="0.15">
      <c r="B4677" t="s">
        <v>5648</v>
      </c>
    </row>
    <row r="4678" spans="2:2" x14ac:dyDescent="0.15">
      <c r="B4678" t="s">
        <v>5649</v>
      </c>
    </row>
    <row r="4679" spans="2:2" x14ac:dyDescent="0.15">
      <c r="B4679" t="s">
        <v>5650</v>
      </c>
    </row>
    <row r="4680" spans="2:2" x14ac:dyDescent="0.15">
      <c r="B4680" t="s">
        <v>5651</v>
      </c>
    </row>
    <row r="4681" spans="2:2" x14ac:dyDescent="0.15">
      <c r="B4681" t="s">
        <v>5652</v>
      </c>
    </row>
    <row r="4682" spans="2:2" x14ac:dyDescent="0.15">
      <c r="B4682" t="s">
        <v>5653</v>
      </c>
    </row>
    <row r="4683" spans="2:2" x14ac:dyDescent="0.15">
      <c r="B4683" t="s">
        <v>5654</v>
      </c>
    </row>
    <row r="4684" spans="2:2" x14ac:dyDescent="0.15">
      <c r="B4684" t="s">
        <v>5655</v>
      </c>
    </row>
    <row r="4685" spans="2:2" x14ac:dyDescent="0.15">
      <c r="B4685" t="s">
        <v>5656</v>
      </c>
    </row>
    <row r="4686" spans="2:2" x14ac:dyDescent="0.15">
      <c r="B4686" t="s">
        <v>5657</v>
      </c>
    </row>
    <row r="4687" spans="2:2" x14ac:dyDescent="0.15">
      <c r="B4687" t="s">
        <v>5658</v>
      </c>
    </row>
    <row r="4688" spans="2:2" x14ac:dyDescent="0.15">
      <c r="B4688" t="s">
        <v>5659</v>
      </c>
    </row>
    <row r="4689" spans="2:2" x14ac:dyDescent="0.15">
      <c r="B4689" t="s">
        <v>5660</v>
      </c>
    </row>
    <row r="4690" spans="2:2" x14ac:dyDescent="0.15">
      <c r="B4690" t="s">
        <v>5661</v>
      </c>
    </row>
    <row r="4691" spans="2:2" x14ac:dyDescent="0.15">
      <c r="B4691" t="s">
        <v>5662</v>
      </c>
    </row>
    <row r="4692" spans="2:2" x14ac:dyDescent="0.15">
      <c r="B4692" t="s">
        <v>5663</v>
      </c>
    </row>
    <row r="4693" spans="2:2" x14ac:dyDescent="0.15">
      <c r="B4693" t="s">
        <v>5664</v>
      </c>
    </row>
    <row r="4694" spans="2:2" x14ac:dyDescent="0.15">
      <c r="B4694" t="s">
        <v>5665</v>
      </c>
    </row>
    <row r="4695" spans="2:2" x14ac:dyDescent="0.15">
      <c r="B4695" t="s">
        <v>5666</v>
      </c>
    </row>
    <row r="4696" spans="2:2" x14ac:dyDescent="0.15">
      <c r="B4696" t="s">
        <v>5667</v>
      </c>
    </row>
    <row r="4697" spans="2:2" x14ac:dyDescent="0.15">
      <c r="B4697" t="s">
        <v>5668</v>
      </c>
    </row>
    <row r="4698" spans="2:2" x14ac:dyDescent="0.15">
      <c r="B4698" t="s">
        <v>5669</v>
      </c>
    </row>
    <row r="4699" spans="2:2" x14ac:dyDescent="0.15">
      <c r="B4699" t="s">
        <v>5670</v>
      </c>
    </row>
    <row r="4700" spans="2:2" x14ac:dyDescent="0.15">
      <c r="B4700" t="s">
        <v>5671</v>
      </c>
    </row>
    <row r="4701" spans="2:2" x14ac:dyDescent="0.15">
      <c r="B4701" t="s">
        <v>5672</v>
      </c>
    </row>
    <row r="4702" spans="2:2" x14ac:dyDescent="0.15">
      <c r="B4702" t="s">
        <v>5673</v>
      </c>
    </row>
    <row r="4703" spans="2:2" x14ac:dyDescent="0.15">
      <c r="B4703" t="s">
        <v>5674</v>
      </c>
    </row>
    <row r="4704" spans="2:2" x14ac:dyDescent="0.15">
      <c r="B4704" t="s">
        <v>5675</v>
      </c>
    </row>
    <row r="4705" spans="2:2" x14ac:dyDescent="0.15">
      <c r="B4705" t="s">
        <v>5676</v>
      </c>
    </row>
    <row r="4706" spans="2:2" x14ac:dyDescent="0.15">
      <c r="B4706" t="s">
        <v>5677</v>
      </c>
    </row>
    <row r="4707" spans="2:2" x14ac:dyDescent="0.15">
      <c r="B4707" t="s">
        <v>5678</v>
      </c>
    </row>
    <row r="4708" spans="2:2" x14ac:dyDescent="0.15">
      <c r="B4708" t="s">
        <v>5679</v>
      </c>
    </row>
    <row r="4709" spans="2:2" x14ac:dyDescent="0.15">
      <c r="B4709" t="s">
        <v>5680</v>
      </c>
    </row>
    <row r="4710" spans="2:2" x14ac:dyDescent="0.15">
      <c r="B4710" t="s">
        <v>5681</v>
      </c>
    </row>
    <row r="4711" spans="2:2" x14ac:dyDescent="0.15">
      <c r="B4711" t="s">
        <v>5682</v>
      </c>
    </row>
    <row r="4712" spans="2:2" x14ac:dyDescent="0.15">
      <c r="B4712" t="s">
        <v>5683</v>
      </c>
    </row>
    <row r="4713" spans="2:2" x14ac:dyDescent="0.15">
      <c r="B4713" t="s">
        <v>5684</v>
      </c>
    </row>
    <row r="4714" spans="2:2" x14ac:dyDescent="0.15">
      <c r="B4714" t="s">
        <v>5685</v>
      </c>
    </row>
    <row r="4715" spans="2:2" x14ac:dyDescent="0.15">
      <c r="B4715" t="s">
        <v>5686</v>
      </c>
    </row>
    <row r="4716" spans="2:2" x14ac:dyDescent="0.15">
      <c r="B4716" t="s">
        <v>5687</v>
      </c>
    </row>
    <row r="4717" spans="2:2" x14ac:dyDescent="0.15">
      <c r="B4717" t="s">
        <v>5688</v>
      </c>
    </row>
    <row r="4718" spans="2:2" x14ac:dyDescent="0.15">
      <c r="B4718" t="s">
        <v>5689</v>
      </c>
    </row>
    <row r="4719" spans="2:2" x14ac:dyDescent="0.15">
      <c r="B4719" t="s">
        <v>5690</v>
      </c>
    </row>
    <row r="4720" spans="2:2" x14ac:dyDescent="0.15">
      <c r="B4720" t="s">
        <v>5691</v>
      </c>
    </row>
    <row r="4721" spans="2:2" x14ac:dyDescent="0.15">
      <c r="B4721" t="s">
        <v>5692</v>
      </c>
    </row>
    <row r="4722" spans="2:2" x14ac:dyDescent="0.15">
      <c r="B4722" t="s">
        <v>5693</v>
      </c>
    </row>
    <row r="4723" spans="2:2" x14ac:dyDescent="0.15">
      <c r="B4723" t="s">
        <v>5694</v>
      </c>
    </row>
    <row r="4724" spans="2:2" x14ac:dyDescent="0.15">
      <c r="B4724" t="s">
        <v>5695</v>
      </c>
    </row>
    <row r="4725" spans="2:2" x14ac:dyDescent="0.15">
      <c r="B4725" t="s">
        <v>5696</v>
      </c>
    </row>
    <row r="4726" spans="2:2" x14ac:dyDescent="0.15">
      <c r="B4726" t="s">
        <v>5697</v>
      </c>
    </row>
    <row r="4727" spans="2:2" x14ac:dyDescent="0.15">
      <c r="B4727" t="s">
        <v>5698</v>
      </c>
    </row>
    <row r="4728" spans="2:2" x14ac:dyDescent="0.15">
      <c r="B4728" t="s">
        <v>5699</v>
      </c>
    </row>
    <row r="4729" spans="2:2" x14ac:dyDescent="0.15">
      <c r="B4729" t="s">
        <v>5700</v>
      </c>
    </row>
    <row r="4730" spans="2:2" x14ac:dyDescent="0.15">
      <c r="B4730" t="s">
        <v>5701</v>
      </c>
    </row>
    <row r="4731" spans="2:2" x14ac:dyDescent="0.15">
      <c r="B4731" t="s">
        <v>5702</v>
      </c>
    </row>
    <row r="4732" spans="2:2" x14ac:dyDescent="0.15">
      <c r="B4732" t="s">
        <v>5703</v>
      </c>
    </row>
    <row r="4733" spans="2:2" x14ac:dyDescent="0.15">
      <c r="B4733" t="s">
        <v>5704</v>
      </c>
    </row>
    <row r="4734" spans="2:2" x14ac:dyDescent="0.15">
      <c r="B4734" t="s">
        <v>5705</v>
      </c>
    </row>
    <row r="4735" spans="2:2" x14ac:dyDescent="0.15">
      <c r="B4735" t="s">
        <v>5706</v>
      </c>
    </row>
    <row r="4736" spans="2:2" x14ac:dyDescent="0.15">
      <c r="B4736" t="s">
        <v>5707</v>
      </c>
    </row>
    <row r="4737" spans="2:2" x14ac:dyDescent="0.15">
      <c r="B4737" t="s">
        <v>5708</v>
      </c>
    </row>
    <row r="4738" spans="2:2" x14ac:dyDescent="0.15">
      <c r="B4738" t="s">
        <v>5709</v>
      </c>
    </row>
    <row r="4739" spans="2:2" x14ac:dyDescent="0.15">
      <c r="B4739" t="s">
        <v>5710</v>
      </c>
    </row>
    <row r="4740" spans="2:2" x14ac:dyDescent="0.15">
      <c r="B4740" t="s">
        <v>5711</v>
      </c>
    </row>
    <row r="4741" spans="2:2" x14ac:dyDescent="0.15">
      <c r="B4741" t="s">
        <v>5712</v>
      </c>
    </row>
    <row r="4742" spans="2:2" x14ac:dyDescent="0.15">
      <c r="B4742" t="s">
        <v>5713</v>
      </c>
    </row>
    <row r="4743" spans="2:2" x14ac:dyDescent="0.15">
      <c r="B4743" t="s">
        <v>5714</v>
      </c>
    </row>
    <row r="4744" spans="2:2" x14ac:dyDescent="0.15">
      <c r="B4744" t="s">
        <v>5715</v>
      </c>
    </row>
    <row r="4745" spans="2:2" x14ac:dyDescent="0.15">
      <c r="B4745" t="s">
        <v>5716</v>
      </c>
    </row>
    <row r="4746" spans="2:2" x14ac:dyDescent="0.15">
      <c r="B4746" t="s">
        <v>5717</v>
      </c>
    </row>
    <row r="4747" spans="2:2" x14ac:dyDescent="0.15">
      <c r="B4747" t="s">
        <v>5718</v>
      </c>
    </row>
    <row r="4748" spans="2:2" x14ac:dyDescent="0.15">
      <c r="B4748" t="s">
        <v>5719</v>
      </c>
    </row>
    <row r="4749" spans="2:2" x14ac:dyDescent="0.15">
      <c r="B4749" t="s">
        <v>5720</v>
      </c>
    </row>
    <row r="4750" spans="2:2" x14ac:dyDescent="0.15">
      <c r="B4750" t="s">
        <v>5721</v>
      </c>
    </row>
    <row r="4751" spans="2:2" x14ac:dyDescent="0.15">
      <c r="B4751" t="s">
        <v>5722</v>
      </c>
    </row>
    <row r="4752" spans="2:2" x14ac:dyDescent="0.15">
      <c r="B4752" t="s">
        <v>5723</v>
      </c>
    </row>
    <row r="4753" spans="2:2" x14ac:dyDescent="0.15">
      <c r="B4753" t="s">
        <v>5724</v>
      </c>
    </row>
    <row r="4754" spans="2:2" x14ac:dyDescent="0.15">
      <c r="B4754" t="s">
        <v>5725</v>
      </c>
    </row>
    <row r="4755" spans="2:2" x14ac:dyDescent="0.15">
      <c r="B4755" t="s">
        <v>5726</v>
      </c>
    </row>
    <row r="4756" spans="2:2" x14ac:dyDescent="0.15">
      <c r="B4756" t="s">
        <v>5727</v>
      </c>
    </row>
    <row r="4757" spans="2:2" x14ac:dyDescent="0.15">
      <c r="B4757" t="s">
        <v>5728</v>
      </c>
    </row>
    <row r="4758" spans="2:2" x14ac:dyDescent="0.15">
      <c r="B4758" t="s">
        <v>5729</v>
      </c>
    </row>
    <row r="4759" spans="2:2" x14ac:dyDescent="0.15">
      <c r="B4759" t="s">
        <v>5730</v>
      </c>
    </row>
    <row r="4760" spans="2:2" x14ac:dyDescent="0.15">
      <c r="B4760" t="s">
        <v>5731</v>
      </c>
    </row>
    <row r="4761" spans="2:2" x14ac:dyDescent="0.15">
      <c r="B4761" t="s">
        <v>5732</v>
      </c>
    </row>
    <row r="4762" spans="2:2" x14ac:dyDescent="0.15">
      <c r="B4762" t="s">
        <v>5733</v>
      </c>
    </row>
    <row r="4763" spans="2:2" x14ac:dyDescent="0.15">
      <c r="B4763" t="s">
        <v>5734</v>
      </c>
    </row>
    <row r="4764" spans="2:2" x14ac:dyDescent="0.15">
      <c r="B4764" t="s">
        <v>5735</v>
      </c>
    </row>
    <row r="4765" spans="2:2" x14ac:dyDescent="0.15">
      <c r="B4765" t="s">
        <v>5736</v>
      </c>
    </row>
    <row r="4766" spans="2:2" x14ac:dyDescent="0.15">
      <c r="B4766" t="s">
        <v>5737</v>
      </c>
    </row>
    <row r="4767" spans="2:2" x14ac:dyDescent="0.15">
      <c r="B4767" t="s">
        <v>5738</v>
      </c>
    </row>
    <row r="4768" spans="2:2" x14ac:dyDescent="0.15">
      <c r="B4768" t="s">
        <v>5739</v>
      </c>
    </row>
    <row r="4769" spans="2:2" x14ac:dyDescent="0.15">
      <c r="B4769" t="s">
        <v>5740</v>
      </c>
    </row>
    <row r="4770" spans="2:2" x14ac:dyDescent="0.15">
      <c r="B4770" t="s">
        <v>5741</v>
      </c>
    </row>
    <row r="4771" spans="2:2" x14ac:dyDescent="0.15">
      <c r="B4771" t="s">
        <v>5742</v>
      </c>
    </row>
    <row r="4772" spans="2:2" x14ac:dyDescent="0.15">
      <c r="B4772" t="s">
        <v>5743</v>
      </c>
    </row>
    <row r="4773" spans="2:2" x14ac:dyDescent="0.15">
      <c r="B4773" t="s">
        <v>5744</v>
      </c>
    </row>
    <row r="4774" spans="2:2" x14ac:dyDescent="0.15">
      <c r="B4774" t="s">
        <v>5745</v>
      </c>
    </row>
    <row r="4775" spans="2:2" x14ac:dyDescent="0.15">
      <c r="B4775" t="s">
        <v>5746</v>
      </c>
    </row>
    <row r="4776" spans="2:2" x14ac:dyDescent="0.15">
      <c r="B4776" t="s">
        <v>5747</v>
      </c>
    </row>
    <row r="4777" spans="2:2" x14ac:dyDescent="0.15">
      <c r="B4777" t="s">
        <v>5748</v>
      </c>
    </row>
    <row r="4778" spans="2:2" x14ac:dyDescent="0.15">
      <c r="B4778" t="s">
        <v>5749</v>
      </c>
    </row>
    <row r="4779" spans="2:2" x14ac:dyDescent="0.15">
      <c r="B4779" t="s">
        <v>5750</v>
      </c>
    </row>
    <row r="4780" spans="2:2" x14ac:dyDescent="0.15">
      <c r="B4780" t="s">
        <v>5751</v>
      </c>
    </row>
    <row r="4781" spans="2:2" x14ac:dyDescent="0.15">
      <c r="B4781" t="s">
        <v>5752</v>
      </c>
    </row>
    <row r="4782" spans="2:2" x14ac:dyDescent="0.15">
      <c r="B4782" t="s">
        <v>5753</v>
      </c>
    </row>
    <row r="4783" spans="2:2" x14ac:dyDescent="0.15">
      <c r="B4783" t="s">
        <v>5754</v>
      </c>
    </row>
    <row r="4784" spans="2:2" x14ac:dyDescent="0.15">
      <c r="B4784" t="s">
        <v>5755</v>
      </c>
    </row>
    <row r="4785" spans="2:2" x14ac:dyDescent="0.15">
      <c r="B4785" t="s">
        <v>5756</v>
      </c>
    </row>
    <row r="4786" spans="2:2" x14ac:dyDescent="0.15">
      <c r="B4786" t="s">
        <v>5757</v>
      </c>
    </row>
    <row r="4787" spans="2:2" x14ac:dyDescent="0.15">
      <c r="B4787" t="s">
        <v>5758</v>
      </c>
    </row>
    <row r="4788" spans="2:2" x14ac:dyDescent="0.15">
      <c r="B4788" t="s">
        <v>5759</v>
      </c>
    </row>
    <row r="4789" spans="2:2" x14ac:dyDescent="0.15">
      <c r="B4789" t="s">
        <v>5760</v>
      </c>
    </row>
    <row r="4790" spans="2:2" x14ac:dyDescent="0.15">
      <c r="B4790" t="s">
        <v>5761</v>
      </c>
    </row>
    <row r="4791" spans="2:2" x14ac:dyDescent="0.15">
      <c r="B4791" t="s">
        <v>5762</v>
      </c>
    </row>
    <row r="4792" spans="2:2" x14ac:dyDescent="0.15">
      <c r="B4792" t="s">
        <v>5763</v>
      </c>
    </row>
    <row r="4793" spans="2:2" x14ac:dyDescent="0.15">
      <c r="B4793" t="s">
        <v>5764</v>
      </c>
    </row>
    <row r="4794" spans="2:2" x14ac:dyDescent="0.15">
      <c r="B4794" t="s">
        <v>5765</v>
      </c>
    </row>
    <row r="4795" spans="2:2" x14ac:dyDescent="0.15">
      <c r="B4795" t="s">
        <v>5766</v>
      </c>
    </row>
    <row r="4796" spans="2:2" x14ac:dyDescent="0.15">
      <c r="B4796" t="s">
        <v>5767</v>
      </c>
    </row>
    <row r="4797" spans="2:2" x14ac:dyDescent="0.15">
      <c r="B4797" t="s">
        <v>5768</v>
      </c>
    </row>
    <row r="4798" spans="2:2" x14ac:dyDescent="0.15">
      <c r="B4798" t="s">
        <v>5769</v>
      </c>
    </row>
    <row r="4799" spans="2:2" x14ac:dyDescent="0.15">
      <c r="B4799" t="s">
        <v>5770</v>
      </c>
    </row>
    <row r="4800" spans="2:2" x14ac:dyDescent="0.15">
      <c r="B4800" t="s">
        <v>5771</v>
      </c>
    </row>
    <row r="4801" spans="2:2" x14ac:dyDescent="0.15">
      <c r="B4801" t="s">
        <v>5772</v>
      </c>
    </row>
    <row r="4802" spans="2:2" x14ac:dyDescent="0.15">
      <c r="B4802" t="s">
        <v>5773</v>
      </c>
    </row>
    <row r="4803" spans="2:2" x14ac:dyDescent="0.15">
      <c r="B4803" t="s">
        <v>5774</v>
      </c>
    </row>
    <row r="4804" spans="2:2" x14ac:dyDescent="0.15">
      <c r="B4804" t="s">
        <v>5775</v>
      </c>
    </row>
    <row r="4805" spans="2:2" x14ac:dyDescent="0.15">
      <c r="B4805" t="s">
        <v>5776</v>
      </c>
    </row>
    <row r="4806" spans="2:2" x14ac:dyDescent="0.15">
      <c r="B4806" t="s">
        <v>5777</v>
      </c>
    </row>
    <row r="4807" spans="2:2" x14ac:dyDescent="0.15">
      <c r="B4807" t="s">
        <v>5778</v>
      </c>
    </row>
    <row r="4808" spans="2:2" x14ac:dyDescent="0.15">
      <c r="B4808" t="s">
        <v>5779</v>
      </c>
    </row>
    <row r="4809" spans="2:2" x14ac:dyDescent="0.15">
      <c r="B4809" t="s">
        <v>5780</v>
      </c>
    </row>
    <row r="4810" spans="2:2" x14ac:dyDescent="0.15">
      <c r="B4810" t="s">
        <v>5781</v>
      </c>
    </row>
    <row r="4811" spans="2:2" x14ac:dyDescent="0.15">
      <c r="B4811" t="s">
        <v>5782</v>
      </c>
    </row>
    <row r="4812" spans="2:2" x14ac:dyDescent="0.15">
      <c r="B4812" t="s">
        <v>5783</v>
      </c>
    </row>
    <row r="4813" spans="2:2" x14ac:dyDescent="0.15">
      <c r="B4813" t="s">
        <v>5784</v>
      </c>
    </row>
    <row r="4814" spans="2:2" x14ac:dyDescent="0.15">
      <c r="B4814" t="s">
        <v>5785</v>
      </c>
    </row>
    <row r="4815" spans="2:2" x14ac:dyDescent="0.15">
      <c r="B4815" t="s">
        <v>5786</v>
      </c>
    </row>
    <row r="4816" spans="2:2" x14ac:dyDescent="0.15">
      <c r="B4816" t="s">
        <v>5787</v>
      </c>
    </row>
    <row r="4817" spans="2:2" x14ac:dyDescent="0.15">
      <c r="B4817" t="s">
        <v>5788</v>
      </c>
    </row>
    <row r="4818" spans="2:2" x14ac:dyDescent="0.15">
      <c r="B4818" t="s">
        <v>5789</v>
      </c>
    </row>
    <row r="4819" spans="2:2" x14ac:dyDescent="0.15">
      <c r="B4819" t="s">
        <v>5790</v>
      </c>
    </row>
    <row r="4820" spans="2:2" x14ac:dyDescent="0.15">
      <c r="B4820" t="s">
        <v>5791</v>
      </c>
    </row>
    <row r="4821" spans="2:2" x14ac:dyDescent="0.15">
      <c r="B4821" t="s">
        <v>5792</v>
      </c>
    </row>
    <row r="4822" spans="2:2" x14ac:dyDescent="0.15">
      <c r="B4822" t="s">
        <v>5793</v>
      </c>
    </row>
    <row r="4823" spans="2:2" x14ac:dyDescent="0.15">
      <c r="B4823" t="s">
        <v>5794</v>
      </c>
    </row>
    <row r="4824" spans="2:2" x14ac:dyDescent="0.15">
      <c r="B4824" t="s">
        <v>5795</v>
      </c>
    </row>
    <row r="4825" spans="2:2" x14ac:dyDescent="0.15">
      <c r="B4825" t="s">
        <v>5796</v>
      </c>
    </row>
    <row r="4826" spans="2:2" x14ac:dyDescent="0.15">
      <c r="B4826" t="s">
        <v>5797</v>
      </c>
    </row>
    <row r="4827" spans="2:2" x14ac:dyDescent="0.15">
      <c r="B4827" t="s">
        <v>5798</v>
      </c>
    </row>
    <row r="4828" spans="2:2" x14ac:dyDescent="0.15">
      <c r="B4828" t="s">
        <v>5799</v>
      </c>
    </row>
    <row r="4829" spans="2:2" x14ac:dyDescent="0.15">
      <c r="B4829" t="s">
        <v>5800</v>
      </c>
    </row>
    <row r="4830" spans="2:2" x14ac:dyDescent="0.15">
      <c r="B4830" t="s">
        <v>5801</v>
      </c>
    </row>
    <row r="4831" spans="2:2" x14ac:dyDescent="0.15">
      <c r="B4831" t="s">
        <v>5802</v>
      </c>
    </row>
    <row r="4832" spans="2:2" x14ac:dyDescent="0.15">
      <c r="B4832" t="s">
        <v>5803</v>
      </c>
    </row>
    <row r="4833" spans="2:2" x14ac:dyDescent="0.15">
      <c r="B4833" t="s">
        <v>5804</v>
      </c>
    </row>
    <row r="4834" spans="2:2" x14ac:dyDescent="0.15">
      <c r="B4834" t="s">
        <v>5805</v>
      </c>
    </row>
    <row r="4835" spans="2:2" x14ac:dyDescent="0.15">
      <c r="B4835" t="s">
        <v>5806</v>
      </c>
    </row>
    <row r="4836" spans="2:2" x14ac:dyDescent="0.15">
      <c r="B4836" t="s">
        <v>5807</v>
      </c>
    </row>
    <row r="4837" spans="2:2" x14ac:dyDescent="0.15">
      <c r="B4837" t="s">
        <v>5808</v>
      </c>
    </row>
    <row r="4838" spans="2:2" x14ac:dyDescent="0.15">
      <c r="B4838" t="s">
        <v>5809</v>
      </c>
    </row>
    <row r="4839" spans="2:2" x14ac:dyDescent="0.15">
      <c r="B4839" t="s">
        <v>5810</v>
      </c>
    </row>
    <row r="4840" spans="2:2" x14ac:dyDescent="0.15">
      <c r="B4840" t="s">
        <v>5811</v>
      </c>
    </row>
    <row r="4841" spans="2:2" x14ac:dyDescent="0.15">
      <c r="B4841" t="s">
        <v>5812</v>
      </c>
    </row>
    <row r="4842" spans="2:2" x14ac:dyDescent="0.15">
      <c r="B4842" t="s">
        <v>5813</v>
      </c>
    </row>
    <row r="4843" spans="2:2" x14ac:dyDescent="0.15">
      <c r="B4843" t="s">
        <v>5814</v>
      </c>
    </row>
    <row r="4844" spans="2:2" x14ac:dyDescent="0.15">
      <c r="B4844" t="s">
        <v>5815</v>
      </c>
    </row>
    <row r="4845" spans="2:2" x14ac:dyDescent="0.15">
      <c r="B4845" t="s">
        <v>5816</v>
      </c>
    </row>
    <row r="4846" spans="2:2" x14ac:dyDescent="0.15">
      <c r="B4846" t="s">
        <v>5817</v>
      </c>
    </row>
    <row r="4847" spans="2:2" x14ac:dyDescent="0.15">
      <c r="B4847" t="s">
        <v>5818</v>
      </c>
    </row>
    <row r="4848" spans="2:2" x14ac:dyDescent="0.15">
      <c r="B4848" t="s">
        <v>5819</v>
      </c>
    </row>
    <row r="4849" spans="2:2" x14ac:dyDescent="0.15">
      <c r="B4849" t="s">
        <v>5820</v>
      </c>
    </row>
    <row r="4850" spans="2:2" x14ac:dyDescent="0.15">
      <c r="B4850" t="s">
        <v>5821</v>
      </c>
    </row>
    <row r="4851" spans="2:2" x14ac:dyDescent="0.15">
      <c r="B4851" t="s">
        <v>5822</v>
      </c>
    </row>
    <row r="4852" spans="2:2" x14ac:dyDescent="0.15">
      <c r="B4852" t="s">
        <v>5823</v>
      </c>
    </row>
    <row r="4853" spans="2:2" x14ac:dyDescent="0.15">
      <c r="B4853" t="s">
        <v>5824</v>
      </c>
    </row>
    <row r="4854" spans="2:2" x14ac:dyDescent="0.15">
      <c r="B4854" t="s">
        <v>5825</v>
      </c>
    </row>
    <row r="4855" spans="2:2" x14ac:dyDescent="0.15">
      <c r="B4855" t="s">
        <v>5826</v>
      </c>
    </row>
    <row r="4856" spans="2:2" x14ac:dyDescent="0.15">
      <c r="B4856" t="s">
        <v>5827</v>
      </c>
    </row>
    <row r="4857" spans="2:2" x14ac:dyDescent="0.15">
      <c r="B4857" t="s">
        <v>5828</v>
      </c>
    </row>
    <row r="4858" spans="2:2" x14ac:dyDescent="0.15">
      <c r="B4858" t="s">
        <v>5829</v>
      </c>
    </row>
    <row r="4859" spans="2:2" x14ac:dyDescent="0.15">
      <c r="B4859" t="s">
        <v>5830</v>
      </c>
    </row>
    <row r="4860" spans="2:2" x14ac:dyDescent="0.15">
      <c r="B4860" t="s">
        <v>5831</v>
      </c>
    </row>
    <row r="4861" spans="2:2" x14ac:dyDescent="0.15">
      <c r="B4861" t="s">
        <v>5832</v>
      </c>
    </row>
    <row r="4862" spans="2:2" x14ac:dyDescent="0.15">
      <c r="B4862" t="s">
        <v>5833</v>
      </c>
    </row>
    <row r="4863" spans="2:2" x14ac:dyDescent="0.15">
      <c r="B4863" t="s">
        <v>5834</v>
      </c>
    </row>
    <row r="4864" spans="2:2" x14ac:dyDescent="0.15">
      <c r="B4864" t="s">
        <v>5835</v>
      </c>
    </row>
    <row r="4865" spans="2:2" x14ac:dyDescent="0.15">
      <c r="B4865" t="s">
        <v>5836</v>
      </c>
    </row>
    <row r="4866" spans="2:2" x14ac:dyDescent="0.15">
      <c r="B4866" t="s">
        <v>5837</v>
      </c>
    </row>
    <row r="4867" spans="2:2" x14ac:dyDescent="0.15">
      <c r="B4867" t="s">
        <v>5838</v>
      </c>
    </row>
    <row r="4868" spans="2:2" x14ac:dyDescent="0.15">
      <c r="B4868" t="s">
        <v>5839</v>
      </c>
    </row>
    <row r="4869" spans="2:2" x14ac:dyDescent="0.15">
      <c r="B4869" t="s">
        <v>5840</v>
      </c>
    </row>
    <row r="4870" spans="2:2" x14ac:dyDescent="0.15">
      <c r="B4870" t="s">
        <v>5841</v>
      </c>
    </row>
    <row r="4871" spans="2:2" x14ac:dyDescent="0.15">
      <c r="B4871" t="s">
        <v>5842</v>
      </c>
    </row>
    <row r="4872" spans="2:2" x14ac:dyDescent="0.15">
      <c r="B4872" t="s">
        <v>5843</v>
      </c>
    </row>
    <row r="4873" spans="2:2" x14ac:dyDescent="0.15">
      <c r="B4873" t="s">
        <v>5844</v>
      </c>
    </row>
    <row r="4874" spans="2:2" x14ac:dyDescent="0.15">
      <c r="B4874" t="s">
        <v>5845</v>
      </c>
    </row>
    <row r="4875" spans="2:2" x14ac:dyDescent="0.15">
      <c r="B4875" t="s">
        <v>5846</v>
      </c>
    </row>
    <row r="4876" spans="2:2" x14ac:dyDescent="0.15">
      <c r="B4876" t="s">
        <v>5847</v>
      </c>
    </row>
    <row r="4877" spans="2:2" x14ac:dyDescent="0.15">
      <c r="B4877" t="s">
        <v>5848</v>
      </c>
    </row>
    <row r="4878" spans="2:2" x14ac:dyDescent="0.15">
      <c r="B4878" t="s">
        <v>5849</v>
      </c>
    </row>
    <row r="4879" spans="2:2" x14ac:dyDescent="0.15">
      <c r="B4879" t="s">
        <v>5850</v>
      </c>
    </row>
    <row r="4880" spans="2:2" x14ac:dyDescent="0.15">
      <c r="B4880" t="s">
        <v>5851</v>
      </c>
    </row>
    <row r="4881" spans="2:2" x14ac:dyDescent="0.15">
      <c r="B4881" t="s">
        <v>5852</v>
      </c>
    </row>
    <row r="4882" spans="2:2" x14ac:dyDescent="0.15">
      <c r="B4882" t="s">
        <v>5853</v>
      </c>
    </row>
    <row r="4883" spans="2:2" x14ac:dyDescent="0.15">
      <c r="B4883" t="s">
        <v>5854</v>
      </c>
    </row>
    <row r="4884" spans="2:2" x14ac:dyDescent="0.15">
      <c r="B4884" t="s">
        <v>5855</v>
      </c>
    </row>
    <row r="4885" spans="2:2" x14ac:dyDescent="0.15">
      <c r="B4885" t="s">
        <v>5856</v>
      </c>
    </row>
    <row r="4886" spans="2:2" x14ac:dyDescent="0.15">
      <c r="B4886" t="s">
        <v>5857</v>
      </c>
    </row>
    <row r="4887" spans="2:2" x14ac:dyDescent="0.15">
      <c r="B4887" t="s">
        <v>5858</v>
      </c>
    </row>
    <row r="4888" spans="2:2" x14ac:dyDescent="0.15">
      <c r="B4888" t="s">
        <v>5859</v>
      </c>
    </row>
    <row r="4889" spans="2:2" x14ac:dyDescent="0.15">
      <c r="B4889" t="s">
        <v>5860</v>
      </c>
    </row>
    <row r="4890" spans="2:2" x14ac:dyDescent="0.15">
      <c r="B4890" t="s">
        <v>5861</v>
      </c>
    </row>
    <row r="4891" spans="2:2" x14ac:dyDescent="0.15">
      <c r="B4891" t="s">
        <v>5862</v>
      </c>
    </row>
    <row r="4892" spans="2:2" x14ac:dyDescent="0.15">
      <c r="B4892" t="s">
        <v>5863</v>
      </c>
    </row>
    <row r="4893" spans="2:2" x14ac:dyDescent="0.15">
      <c r="B4893" t="s">
        <v>5864</v>
      </c>
    </row>
    <row r="4894" spans="2:2" x14ac:dyDescent="0.15">
      <c r="B4894" t="s">
        <v>5865</v>
      </c>
    </row>
    <row r="4895" spans="2:2" x14ac:dyDescent="0.15">
      <c r="B4895" t="s">
        <v>5866</v>
      </c>
    </row>
    <row r="4896" spans="2:2" x14ac:dyDescent="0.15">
      <c r="B4896" t="s">
        <v>5867</v>
      </c>
    </row>
    <row r="4897" spans="2:2" x14ac:dyDescent="0.15">
      <c r="B4897" t="s">
        <v>5868</v>
      </c>
    </row>
    <row r="4898" spans="2:2" x14ac:dyDescent="0.15">
      <c r="B4898" t="s">
        <v>5869</v>
      </c>
    </row>
    <row r="4899" spans="2:2" x14ac:dyDescent="0.15">
      <c r="B4899" t="s">
        <v>5870</v>
      </c>
    </row>
    <row r="4900" spans="2:2" x14ac:dyDescent="0.15">
      <c r="B4900" t="s">
        <v>5871</v>
      </c>
    </row>
    <row r="4901" spans="2:2" x14ac:dyDescent="0.15">
      <c r="B4901" t="s">
        <v>5872</v>
      </c>
    </row>
    <row r="4902" spans="2:2" x14ac:dyDescent="0.15">
      <c r="B4902" t="s">
        <v>5873</v>
      </c>
    </row>
    <row r="4903" spans="2:2" x14ac:dyDescent="0.15">
      <c r="B4903" t="s">
        <v>5874</v>
      </c>
    </row>
    <row r="4904" spans="2:2" x14ac:dyDescent="0.15">
      <c r="B4904" t="s">
        <v>5875</v>
      </c>
    </row>
    <row r="4905" spans="2:2" x14ac:dyDescent="0.15">
      <c r="B4905" t="s">
        <v>5876</v>
      </c>
    </row>
    <row r="4906" spans="2:2" x14ac:dyDescent="0.15">
      <c r="B4906" t="s">
        <v>5877</v>
      </c>
    </row>
    <row r="4907" spans="2:2" x14ac:dyDescent="0.15">
      <c r="B4907" t="s">
        <v>5878</v>
      </c>
    </row>
    <row r="4908" spans="2:2" x14ac:dyDescent="0.15">
      <c r="B4908" t="s">
        <v>5879</v>
      </c>
    </row>
    <row r="4909" spans="2:2" x14ac:dyDescent="0.15">
      <c r="B4909" t="s">
        <v>5880</v>
      </c>
    </row>
    <row r="4910" spans="2:2" x14ac:dyDescent="0.15">
      <c r="B4910" t="s">
        <v>5881</v>
      </c>
    </row>
    <row r="4911" spans="2:2" x14ac:dyDescent="0.15">
      <c r="B4911" t="s">
        <v>5882</v>
      </c>
    </row>
    <row r="4912" spans="2:2" x14ac:dyDescent="0.15">
      <c r="B4912" t="s">
        <v>5883</v>
      </c>
    </row>
    <row r="4913" spans="2:2" x14ac:dyDescent="0.15">
      <c r="B4913" t="s">
        <v>5884</v>
      </c>
    </row>
    <row r="4914" spans="2:2" x14ac:dyDescent="0.15">
      <c r="B4914" t="s">
        <v>5885</v>
      </c>
    </row>
    <row r="4915" spans="2:2" x14ac:dyDescent="0.15">
      <c r="B4915" t="s">
        <v>5886</v>
      </c>
    </row>
    <row r="4916" spans="2:2" x14ac:dyDescent="0.15">
      <c r="B4916" t="s">
        <v>5887</v>
      </c>
    </row>
    <row r="4917" spans="2:2" x14ac:dyDescent="0.15">
      <c r="B4917" t="s">
        <v>5888</v>
      </c>
    </row>
    <row r="4918" spans="2:2" x14ac:dyDescent="0.15">
      <c r="B4918" t="s">
        <v>5889</v>
      </c>
    </row>
    <row r="4919" spans="2:2" x14ac:dyDescent="0.15">
      <c r="B4919" t="s">
        <v>5890</v>
      </c>
    </row>
    <row r="4920" spans="2:2" x14ac:dyDescent="0.15">
      <c r="B4920" t="s">
        <v>5891</v>
      </c>
    </row>
    <row r="4921" spans="2:2" x14ac:dyDescent="0.15">
      <c r="B4921" t="s">
        <v>5892</v>
      </c>
    </row>
    <row r="4922" spans="2:2" x14ac:dyDescent="0.15">
      <c r="B4922" t="s">
        <v>5893</v>
      </c>
    </row>
    <row r="4923" spans="2:2" x14ac:dyDescent="0.15">
      <c r="B4923" t="s">
        <v>5894</v>
      </c>
    </row>
    <row r="4924" spans="2:2" x14ac:dyDescent="0.15">
      <c r="B4924" t="s">
        <v>5895</v>
      </c>
    </row>
    <row r="4925" spans="2:2" x14ac:dyDescent="0.15">
      <c r="B4925" t="s">
        <v>5896</v>
      </c>
    </row>
    <row r="4926" spans="2:2" x14ac:dyDescent="0.15">
      <c r="B4926" t="s">
        <v>5897</v>
      </c>
    </row>
    <row r="4927" spans="2:2" x14ac:dyDescent="0.15">
      <c r="B4927" t="s">
        <v>5898</v>
      </c>
    </row>
    <row r="4928" spans="2:2" x14ac:dyDescent="0.15">
      <c r="B4928" t="s">
        <v>5899</v>
      </c>
    </row>
    <row r="4929" spans="2:2" x14ac:dyDescent="0.15">
      <c r="B4929" t="s">
        <v>5900</v>
      </c>
    </row>
    <row r="4930" spans="2:2" x14ac:dyDescent="0.15">
      <c r="B4930" t="s">
        <v>5901</v>
      </c>
    </row>
    <row r="4931" spans="2:2" x14ac:dyDescent="0.15">
      <c r="B4931" t="s">
        <v>5902</v>
      </c>
    </row>
    <row r="4932" spans="2:2" x14ac:dyDescent="0.15">
      <c r="B4932" t="s">
        <v>5903</v>
      </c>
    </row>
    <row r="4933" spans="2:2" x14ac:dyDescent="0.15">
      <c r="B4933" t="s">
        <v>5904</v>
      </c>
    </row>
    <row r="4934" spans="2:2" x14ac:dyDescent="0.15">
      <c r="B4934" t="s">
        <v>5905</v>
      </c>
    </row>
    <row r="4935" spans="2:2" x14ac:dyDescent="0.15">
      <c r="B4935" t="s">
        <v>5906</v>
      </c>
    </row>
    <row r="4936" spans="2:2" x14ac:dyDescent="0.15">
      <c r="B4936" t="s">
        <v>5907</v>
      </c>
    </row>
    <row r="4937" spans="2:2" x14ac:dyDescent="0.15">
      <c r="B4937" t="s">
        <v>5908</v>
      </c>
    </row>
    <row r="4938" spans="2:2" x14ac:dyDescent="0.15">
      <c r="B4938" t="s">
        <v>5909</v>
      </c>
    </row>
    <row r="4939" spans="2:2" x14ac:dyDescent="0.15">
      <c r="B4939" t="s">
        <v>5910</v>
      </c>
    </row>
    <row r="4940" spans="2:2" x14ac:dyDescent="0.15">
      <c r="B4940" t="s">
        <v>5911</v>
      </c>
    </row>
    <row r="4941" spans="2:2" x14ac:dyDescent="0.15">
      <c r="B4941" t="s">
        <v>5912</v>
      </c>
    </row>
    <row r="4942" spans="2:2" x14ac:dyDescent="0.15">
      <c r="B4942" t="s">
        <v>5913</v>
      </c>
    </row>
    <row r="4943" spans="2:2" x14ac:dyDescent="0.15">
      <c r="B4943" t="s">
        <v>5914</v>
      </c>
    </row>
    <row r="4944" spans="2:2" x14ac:dyDescent="0.15">
      <c r="B4944" t="s">
        <v>5915</v>
      </c>
    </row>
    <row r="4945" spans="2:2" x14ac:dyDescent="0.15">
      <c r="B4945" t="s">
        <v>5916</v>
      </c>
    </row>
    <row r="4946" spans="2:2" x14ac:dyDescent="0.15">
      <c r="B4946" t="s">
        <v>5917</v>
      </c>
    </row>
    <row r="4947" spans="2:2" x14ac:dyDescent="0.15">
      <c r="B4947" t="s">
        <v>5918</v>
      </c>
    </row>
    <row r="4948" spans="2:2" x14ac:dyDescent="0.15">
      <c r="B4948" t="s">
        <v>5919</v>
      </c>
    </row>
    <row r="4949" spans="2:2" x14ac:dyDescent="0.15">
      <c r="B4949" t="s">
        <v>5920</v>
      </c>
    </row>
    <row r="4950" spans="2:2" x14ac:dyDescent="0.15">
      <c r="B4950" t="s">
        <v>5921</v>
      </c>
    </row>
    <row r="4951" spans="2:2" x14ac:dyDescent="0.15">
      <c r="B4951" t="s">
        <v>5922</v>
      </c>
    </row>
    <row r="4952" spans="2:2" x14ac:dyDescent="0.15">
      <c r="B4952" t="s">
        <v>5923</v>
      </c>
    </row>
    <row r="4953" spans="2:2" x14ac:dyDescent="0.15">
      <c r="B4953" t="s">
        <v>5924</v>
      </c>
    </row>
    <row r="4954" spans="2:2" x14ac:dyDescent="0.15">
      <c r="B4954" t="s">
        <v>5925</v>
      </c>
    </row>
    <row r="4955" spans="2:2" x14ac:dyDescent="0.15">
      <c r="B4955" t="s">
        <v>5926</v>
      </c>
    </row>
    <row r="4956" spans="2:2" x14ac:dyDescent="0.15">
      <c r="B4956" t="s">
        <v>5927</v>
      </c>
    </row>
    <row r="4957" spans="2:2" x14ac:dyDescent="0.15">
      <c r="B4957" t="s">
        <v>5928</v>
      </c>
    </row>
    <row r="4958" spans="2:2" x14ac:dyDescent="0.15">
      <c r="B4958" t="s">
        <v>5929</v>
      </c>
    </row>
    <row r="4959" spans="2:2" x14ac:dyDescent="0.15">
      <c r="B4959" t="s">
        <v>5930</v>
      </c>
    </row>
    <row r="4960" spans="2:2" x14ac:dyDescent="0.15">
      <c r="B4960" t="s">
        <v>5931</v>
      </c>
    </row>
    <row r="4961" spans="2:2" x14ac:dyDescent="0.15">
      <c r="B4961" t="s">
        <v>5932</v>
      </c>
    </row>
    <row r="4962" spans="2:2" x14ac:dyDescent="0.15">
      <c r="B4962" t="s">
        <v>5933</v>
      </c>
    </row>
    <row r="4963" spans="2:2" x14ac:dyDescent="0.15">
      <c r="B4963" t="s">
        <v>5934</v>
      </c>
    </row>
    <row r="4964" spans="2:2" x14ac:dyDescent="0.15">
      <c r="B4964" t="s">
        <v>5935</v>
      </c>
    </row>
    <row r="4965" spans="2:2" x14ac:dyDescent="0.15">
      <c r="B4965" t="s">
        <v>5936</v>
      </c>
    </row>
    <row r="4966" spans="2:2" x14ac:dyDescent="0.15">
      <c r="B4966" t="s">
        <v>5937</v>
      </c>
    </row>
    <row r="4967" spans="2:2" x14ac:dyDescent="0.15">
      <c r="B4967" t="s">
        <v>5938</v>
      </c>
    </row>
    <row r="4968" spans="2:2" x14ac:dyDescent="0.15">
      <c r="B4968" t="s">
        <v>5939</v>
      </c>
    </row>
    <row r="4969" spans="2:2" x14ac:dyDescent="0.15">
      <c r="B4969" t="s">
        <v>5940</v>
      </c>
    </row>
    <row r="4970" spans="2:2" x14ac:dyDescent="0.15">
      <c r="B4970" t="s">
        <v>5941</v>
      </c>
    </row>
    <row r="4971" spans="2:2" x14ac:dyDescent="0.15">
      <c r="B4971" t="s">
        <v>5942</v>
      </c>
    </row>
    <row r="4972" spans="2:2" x14ac:dyDescent="0.15">
      <c r="B4972" t="s">
        <v>5943</v>
      </c>
    </row>
    <row r="4973" spans="2:2" x14ac:dyDescent="0.15">
      <c r="B4973" t="s">
        <v>5944</v>
      </c>
    </row>
    <row r="4974" spans="2:2" x14ac:dyDescent="0.15">
      <c r="B4974" t="s">
        <v>5945</v>
      </c>
    </row>
    <row r="4975" spans="2:2" x14ac:dyDescent="0.15">
      <c r="B4975" t="s">
        <v>5946</v>
      </c>
    </row>
    <row r="4976" spans="2:2" x14ac:dyDescent="0.15">
      <c r="B4976" t="s">
        <v>5947</v>
      </c>
    </row>
    <row r="4977" spans="2:2" x14ac:dyDescent="0.15">
      <c r="B4977" t="s">
        <v>5948</v>
      </c>
    </row>
    <row r="4978" spans="2:2" x14ac:dyDescent="0.15">
      <c r="B4978" t="s">
        <v>5949</v>
      </c>
    </row>
    <row r="4979" spans="2:2" x14ac:dyDescent="0.15">
      <c r="B4979" t="s">
        <v>5950</v>
      </c>
    </row>
    <row r="4980" spans="2:2" x14ac:dyDescent="0.15">
      <c r="B4980" t="s">
        <v>5951</v>
      </c>
    </row>
    <row r="4981" spans="2:2" x14ac:dyDescent="0.15">
      <c r="B4981" t="s">
        <v>5952</v>
      </c>
    </row>
    <row r="4982" spans="2:2" x14ac:dyDescent="0.15">
      <c r="B4982" t="s">
        <v>5953</v>
      </c>
    </row>
    <row r="4983" spans="2:2" x14ac:dyDescent="0.15">
      <c r="B4983" t="s">
        <v>5954</v>
      </c>
    </row>
    <row r="4984" spans="2:2" x14ac:dyDescent="0.15">
      <c r="B4984" t="s">
        <v>5955</v>
      </c>
    </row>
    <row r="4985" spans="2:2" x14ac:dyDescent="0.15">
      <c r="B4985" t="s">
        <v>5956</v>
      </c>
    </row>
    <row r="4986" spans="2:2" x14ac:dyDescent="0.15">
      <c r="B4986" t="s">
        <v>5957</v>
      </c>
    </row>
    <row r="4987" spans="2:2" x14ac:dyDescent="0.15">
      <c r="B4987" t="s">
        <v>5958</v>
      </c>
    </row>
    <row r="4988" spans="2:2" x14ac:dyDescent="0.15">
      <c r="B4988" t="s">
        <v>5959</v>
      </c>
    </row>
    <row r="4989" spans="2:2" x14ac:dyDescent="0.15">
      <c r="B4989" t="s">
        <v>5960</v>
      </c>
    </row>
    <row r="4990" spans="2:2" x14ac:dyDescent="0.15">
      <c r="B4990" t="s">
        <v>5961</v>
      </c>
    </row>
    <row r="4991" spans="2:2" x14ac:dyDescent="0.15">
      <c r="B4991" t="s">
        <v>5962</v>
      </c>
    </row>
    <row r="4992" spans="2:2" x14ac:dyDescent="0.15">
      <c r="B4992" t="s">
        <v>5963</v>
      </c>
    </row>
    <row r="4993" spans="2:2" x14ac:dyDescent="0.15">
      <c r="B4993" t="s">
        <v>5964</v>
      </c>
    </row>
    <row r="4994" spans="2:2" x14ac:dyDescent="0.15">
      <c r="B4994" t="s">
        <v>5965</v>
      </c>
    </row>
    <row r="4995" spans="2:2" x14ac:dyDescent="0.15">
      <c r="B4995" t="s">
        <v>5966</v>
      </c>
    </row>
    <row r="4996" spans="2:2" x14ac:dyDescent="0.15">
      <c r="B4996" t="s">
        <v>5967</v>
      </c>
    </row>
    <row r="4997" spans="2:2" x14ac:dyDescent="0.15">
      <c r="B4997" t="s">
        <v>5968</v>
      </c>
    </row>
    <row r="4998" spans="2:2" x14ac:dyDescent="0.15">
      <c r="B4998" t="s">
        <v>5969</v>
      </c>
    </row>
    <row r="4999" spans="2:2" x14ac:dyDescent="0.15">
      <c r="B4999" t="s">
        <v>5970</v>
      </c>
    </row>
    <row r="5000" spans="2:2" x14ac:dyDescent="0.15">
      <c r="B5000" t="s">
        <v>5971</v>
      </c>
    </row>
    <row r="5001" spans="2:2" x14ac:dyDescent="0.15">
      <c r="B5001" t="s">
        <v>5972</v>
      </c>
    </row>
    <row r="5002" spans="2:2" x14ac:dyDescent="0.15">
      <c r="B5002" t="s">
        <v>5973</v>
      </c>
    </row>
    <row r="5003" spans="2:2" x14ac:dyDescent="0.15">
      <c r="B5003" t="s">
        <v>5974</v>
      </c>
    </row>
    <row r="5004" spans="2:2" x14ac:dyDescent="0.15">
      <c r="B5004" t="s">
        <v>5975</v>
      </c>
    </row>
    <row r="5005" spans="2:2" x14ac:dyDescent="0.15">
      <c r="B5005" t="s">
        <v>5976</v>
      </c>
    </row>
    <row r="5006" spans="2:2" x14ac:dyDescent="0.15">
      <c r="B5006" t="s">
        <v>5977</v>
      </c>
    </row>
    <row r="5007" spans="2:2" x14ac:dyDescent="0.15">
      <c r="B5007" t="s">
        <v>5978</v>
      </c>
    </row>
    <row r="5008" spans="2:2" x14ac:dyDescent="0.15">
      <c r="B5008" t="s">
        <v>5979</v>
      </c>
    </row>
    <row r="5009" spans="2:2" x14ac:dyDescent="0.15">
      <c r="B5009" t="s">
        <v>5980</v>
      </c>
    </row>
    <row r="5010" spans="2:2" x14ac:dyDescent="0.15">
      <c r="B5010" t="s">
        <v>5981</v>
      </c>
    </row>
    <row r="5011" spans="2:2" x14ac:dyDescent="0.15">
      <c r="B5011" t="s">
        <v>5982</v>
      </c>
    </row>
    <row r="5012" spans="2:2" x14ac:dyDescent="0.15">
      <c r="B5012" t="s">
        <v>5983</v>
      </c>
    </row>
    <row r="5013" spans="2:2" x14ac:dyDescent="0.15">
      <c r="B5013" t="s">
        <v>5984</v>
      </c>
    </row>
    <row r="5014" spans="2:2" x14ac:dyDescent="0.15">
      <c r="B5014" t="s">
        <v>5985</v>
      </c>
    </row>
    <row r="5015" spans="2:2" x14ac:dyDescent="0.15">
      <c r="B5015" t="s">
        <v>5986</v>
      </c>
    </row>
    <row r="5016" spans="2:2" x14ac:dyDescent="0.15">
      <c r="B5016" t="s">
        <v>5987</v>
      </c>
    </row>
    <row r="5017" spans="2:2" x14ac:dyDescent="0.15">
      <c r="B5017" t="s">
        <v>5988</v>
      </c>
    </row>
    <row r="5018" spans="2:2" x14ac:dyDescent="0.15">
      <c r="B5018" t="s">
        <v>5989</v>
      </c>
    </row>
    <row r="5019" spans="2:2" x14ac:dyDescent="0.15">
      <c r="B5019" t="s">
        <v>5990</v>
      </c>
    </row>
    <row r="5020" spans="2:2" x14ac:dyDescent="0.15">
      <c r="B5020" t="s">
        <v>5991</v>
      </c>
    </row>
    <row r="5021" spans="2:2" x14ac:dyDescent="0.15">
      <c r="B5021" t="s">
        <v>5992</v>
      </c>
    </row>
    <row r="5022" spans="2:2" x14ac:dyDescent="0.15">
      <c r="B5022" t="s">
        <v>5993</v>
      </c>
    </row>
    <row r="5023" spans="2:2" x14ac:dyDescent="0.15">
      <c r="B5023" t="s">
        <v>5994</v>
      </c>
    </row>
    <row r="5024" spans="2:2" x14ac:dyDescent="0.15">
      <c r="B5024" t="s">
        <v>5995</v>
      </c>
    </row>
    <row r="5025" spans="2:2" x14ac:dyDescent="0.15">
      <c r="B5025" t="s">
        <v>5996</v>
      </c>
    </row>
    <row r="5026" spans="2:2" x14ac:dyDescent="0.15">
      <c r="B5026" t="s">
        <v>5997</v>
      </c>
    </row>
    <row r="5027" spans="2:2" x14ac:dyDescent="0.15">
      <c r="B5027" t="s">
        <v>5998</v>
      </c>
    </row>
    <row r="5028" spans="2:2" x14ac:dyDescent="0.15">
      <c r="B5028" t="s">
        <v>5999</v>
      </c>
    </row>
    <row r="5029" spans="2:2" x14ac:dyDescent="0.15">
      <c r="B5029" t="s">
        <v>6000</v>
      </c>
    </row>
    <row r="5030" spans="2:2" x14ac:dyDescent="0.15">
      <c r="B5030" t="s">
        <v>6001</v>
      </c>
    </row>
    <row r="5031" spans="2:2" x14ac:dyDescent="0.15">
      <c r="B5031" t="s">
        <v>6002</v>
      </c>
    </row>
    <row r="5032" spans="2:2" x14ac:dyDescent="0.15">
      <c r="B5032" t="s">
        <v>6003</v>
      </c>
    </row>
    <row r="5033" spans="2:2" x14ac:dyDescent="0.15">
      <c r="B5033" t="s">
        <v>6004</v>
      </c>
    </row>
    <row r="5034" spans="2:2" x14ac:dyDescent="0.15">
      <c r="B5034" t="s">
        <v>6005</v>
      </c>
    </row>
    <row r="5035" spans="2:2" x14ac:dyDescent="0.15">
      <c r="B5035" t="s">
        <v>6006</v>
      </c>
    </row>
    <row r="5036" spans="2:2" x14ac:dyDescent="0.15">
      <c r="B5036" t="s">
        <v>6007</v>
      </c>
    </row>
    <row r="5037" spans="2:2" x14ac:dyDescent="0.15">
      <c r="B5037" t="s">
        <v>6008</v>
      </c>
    </row>
    <row r="5038" spans="2:2" x14ac:dyDescent="0.15">
      <c r="B5038" t="s">
        <v>6009</v>
      </c>
    </row>
    <row r="5039" spans="2:2" x14ac:dyDescent="0.15">
      <c r="B5039" t="s">
        <v>6010</v>
      </c>
    </row>
    <row r="5040" spans="2:2" x14ac:dyDescent="0.15">
      <c r="B5040" t="s">
        <v>6011</v>
      </c>
    </row>
    <row r="5041" spans="2:2" x14ac:dyDescent="0.15">
      <c r="B5041" t="s">
        <v>6012</v>
      </c>
    </row>
    <row r="5042" spans="2:2" x14ac:dyDescent="0.15">
      <c r="B5042" t="s">
        <v>6013</v>
      </c>
    </row>
    <row r="5043" spans="2:2" x14ac:dyDescent="0.15">
      <c r="B5043" t="s">
        <v>6014</v>
      </c>
    </row>
    <row r="5044" spans="2:2" x14ac:dyDescent="0.15">
      <c r="B5044" t="s">
        <v>6015</v>
      </c>
    </row>
    <row r="5045" spans="2:2" x14ac:dyDescent="0.15">
      <c r="B5045" t="s">
        <v>6016</v>
      </c>
    </row>
    <row r="5046" spans="2:2" x14ac:dyDescent="0.15">
      <c r="B5046" t="s">
        <v>6017</v>
      </c>
    </row>
    <row r="5047" spans="2:2" x14ac:dyDescent="0.15">
      <c r="B5047" t="s">
        <v>6018</v>
      </c>
    </row>
    <row r="5048" spans="2:2" x14ac:dyDescent="0.15">
      <c r="B5048" t="s">
        <v>6019</v>
      </c>
    </row>
    <row r="5049" spans="2:2" x14ac:dyDescent="0.15">
      <c r="B5049" t="s">
        <v>6020</v>
      </c>
    </row>
    <row r="5050" spans="2:2" x14ac:dyDescent="0.15">
      <c r="B5050" t="s">
        <v>6021</v>
      </c>
    </row>
    <row r="5051" spans="2:2" x14ac:dyDescent="0.15">
      <c r="B5051" t="s">
        <v>6022</v>
      </c>
    </row>
    <row r="5052" spans="2:2" x14ac:dyDescent="0.15">
      <c r="B5052" t="s">
        <v>6023</v>
      </c>
    </row>
    <row r="5053" spans="2:2" x14ac:dyDescent="0.15">
      <c r="B5053" t="s">
        <v>6024</v>
      </c>
    </row>
    <row r="5054" spans="2:2" x14ac:dyDescent="0.15">
      <c r="B5054" t="s">
        <v>6025</v>
      </c>
    </row>
    <row r="5055" spans="2:2" x14ac:dyDescent="0.15">
      <c r="B5055" t="s">
        <v>6026</v>
      </c>
    </row>
    <row r="5056" spans="2:2" x14ac:dyDescent="0.15">
      <c r="B5056" t="s">
        <v>6027</v>
      </c>
    </row>
    <row r="5057" spans="2:2" x14ac:dyDescent="0.15">
      <c r="B5057" t="s">
        <v>6028</v>
      </c>
    </row>
    <row r="5058" spans="2:2" x14ac:dyDescent="0.15">
      <c r="B5058" t="s">
        <v>6029</v>
      </c>
    </row>
    <row r="5059" spans="2:2" x14ac:dyDescent="0.15">
      <c r="B5059" t="s">
        <v>6030</v>
      </c>
    </row>
    <row r="5060" spans="2:2" x14ac:dyDescent="0.15">
      <c r="B5060" t="s">
        <v>6031</v>
      </c>
    </row>
    <row r="5061" spans="2:2" x14ac:dyDescent="0.15">
      <c r="B5061" t="s">
        <v>6032</v>
      </c>
    </row>
    <row r="5062" spans="2:2" x14ac:dyDescent="0.15">
      <c r="B5062" t="s">
        <v>6033</v>
      </c>
    </row>
    <row r="5063" spans="2:2" x14ac:dyDescent="0.15">
      <c r="B5063" t="s">
        <v>6034</v>
      </c>
    </row>
    <row r="5064" spans="2:2" x14ac:dyDescent="0.15">
      <c r="B5064" t="s">
        <v>6035</v>
      </c>
    </row>
    <row r="5065" spans="2:2" x14ac:dyDescent="0.15">
      <c r="B5065" t="s">
        <v>6036</v>
      </c>
    </row>
    <row r="5066" spans="2:2" x14ac:dyDescent="0.15">
      <c r="B5066" t="s">
        <v>6037</v>
      </c>
    </row>
    <row r="5067" spans="2:2" x14ac:dyDescent="0.15">
      <c r="B5067" t="s">
        <v>6038</v>
      </c>
    </row>
    <row r="5068" spans="2:2" x14ac:dyDescent="0.15">
      <c r="B5068" t="s">
        <v>6039</v>
      </c>
    </row>
    <row r="5069" spans="2:2" x14ac:dyDescent="0.15">
      <c r="B5069" t="s">
        <v>6040</v>
      </c>
    </row>
    <row r="5070" spans="2:2" x14ac:dyDescent="0.15">
      <c r="B5070" t="s">
        <v>6041</v>
      </c>
    </row>
    <row r="5071" spans="2:2" x14ac:dyDescent="0.15">
      <c r="B5071" t="s">
        <v>6042</v>
      </c>
    </row>
    <row r="5072" spans="2:2" x14ac:dyDescent="0.15">
      <c r="B5072" t="s">
        <v>6043</v>
      </c>
    </row>
    <row r="5073" spans="2:2" x14ac:dyDescent="0.15">
      <c r="B5073" t="s">
        <v>6044</v>
      </c>
    </row>
    <row r="5074" spans="2:2" x14ac:dyDescent="0.15">
      <c r="B5074" t="s">
        <v>6045</v>
      </c>
    </row>
    <row r="5075" spans="2:2" x14ac:dyDescent="0.15">
      <c r="B5075" t="s">
        <v>6046</v>
      </c>
    </row>
    <row r="5076" spans="2:2" x14ac:dyDescent="0.15">
      <c r="B5076" t="s">
        <v>6047</v>
      </c>
    </row>
    <row r="5077" spans="2:2" x14ac:dyDescent="0.15">
      <c r="B5077" t="s">
        <v>6048</v>
      </c>
    </row>
    <row r="5078" spans="2:2" x14ac:dyDescent="0.15">
      <c r="B5078" t="s">
        <v>6049</v>
      </c>
    </row>
    <row r="5079" spans="2:2" x14ac:dyDescent="0.15">
      <c r="B5079" t="s">
        <v>6050</v>
      </c>
    </row>
    <row r="5080" spans="2:2" x14ac:dyDescent="0.15">
      <c r="B5080" t="s">
        <v>6051</v>
      </c>
    </row>
    <row r="5081" spans="2:2" x14ac:dyDescent="0.15">
      <c r="B5081" t="s">
        <v>6052</v>
      </c>
    </row>
    <row r="5082" spans="2:2" x14ac:dyDescent="0.15">
      <c r="B5082" t="s">
        <v>6053</v>
      </c>
    </row>
    <row r="5083" spans="2:2" x14ac:dyDescent="0.15">
      <c r="B5083" t="s">
        <v>6054</v>
      </c>
    </row>
    <row r="5084" spans="2:2" x14ac:dyDescent="0.15">
      <c r="B5084" t="s">
        <v>6055</v>
      </c>
    </row>
    <row r="5085" spans="2:2" x14ac:dyDescent="0.15">
      <c r="B5085" t="s">
        <v>6056</v>
      </c>
    </row>
    <row r="5086" spans="2:2" x14ac:dyDescent="0.15">
      <c r="B5086" t="s">
        <v>6057</v>
      </c>
    </row>
    <row r="5087" spans="2:2" x14ac:dyDescent="0.15">
      <c r="B5087" t="s">
        <v>6058</v>
      </c>
    </row>
    <row r="5088" spans="2:2" x14ac:dyDescent="0.15">
      <c r="B5088" t="s">
        <v>6059</v>
      </c>
    </row>
    <row r="5089" spans="2:2" x14ac:dyDescent="0.15">
      <c r="B5089" t="s">
        <v>6060</v>
      </c>
    </row>
    <row r="5090" spans="2:2" x14ac:dyDescent="0.15">
      <c r="B5090" t="s">
        <v>6061</v>
      </c>
    </row>
    <row r="5091" spans="2:2" x14ac:dyDescent="0.15">
      <c r="B5091" t="s">
        <v>6062</v>
      </c>
    </row>
    <row r="5092" spans="2:2" x14ac:dyDescent="0.15">
      <c r="B5092" t="s">
        <v>6063</v>
      </c>
    </row>
    <row r="5093" spans="2:2" x14ac:dyDescent="0.15">
      <c r="B5093" t="s">
        <v>6064</v>
      </c>
    </row>
    <row r="5094" spans="2:2" x14ac:dyDescent="0.15">
      <c r="B5094" t="s">
        <v>6065</v>
      </c>
    </row>
    <row r="5095" spans="2:2" x14ac:dyDescent="0.15">
      <c r="B5095" t="s">
        <v>6066</v>
      </c>
    </row>
    <row r="5096" spans="2:2" x14ac:dyDescent="0.15">
      <c r="B5096" t="s">
        <v>6067</v>
      </c>
    </row>
    <row r="5097" spans="2:2" x14ac:dyDescent="0.15">
      <c r="B5097" t="s">
        <v>6068</v>
      </c>
    </row>
    <row r="5098" spans="2:2" x14ac:dyDescent="0.15">
      <c r="B5098" t="s">
        <v>6069</v>
      </c>
    </row>
    <row r="5099" spans="2:2" x14ac:dyDescent="0.15">
      <c r="B5099" t="s">
        <v>6070</v>
      </c>
    </row>
    <row r="5100" spans="2:2" x14ac:dyDescent="0.15">
      <c r="B5100" t="s">
        <v>6071</v>
      </c>
    </row>
    <row r="5101" spans="2:2" x14ac:dyDescent="0.15">
      <c r="B5101" t="s">
        <v>6072</v>
      </c>
    </row>
    <row r="5102" spans="2:2" x14ac:dyDescent="0.15">
      <c r="B5102" t="s">
        <v>6073</v>
      </c>
    </row>
    <row r="5103" spans="2:2" x14ac:dyDescent="0.15">
      <c r="B5103" t="s">
        <v>6074</v>
      </c>
    </row>
    <row r="5104" spans="2:2" x14ac:dyDescent="0.15">
      <c r="B5104" t="s">
        <v>6075</v>
      </c>
    </row>
    <row r="5105" spans="2:2" x14ac:dyDescent="0.15">
      <c r="B5105" t="s">
        <v>6076</v>
      </c>
    </row>
    <row r="5106" spans="2:2" x14ac:dyDescent="0.15">
      <c r="B5106" t="s">
        <v>6077</v>
      </c>
    </row>
    <row r="5107" spans="2:2" x14ac:dyDescent="0.15">
      <c r="B5107" t="s">
        <v>6078</v>
      </c>
    </row>
    <row r="5108" spans="2:2" x14ac:dyDescent="0.15">
      <c r="B5108" t="s">
        <v>6079</v>
      </c>
    </row>
    <row r="5109" spans="2:2" x14ac:dyDescent="0.15">
      <c r="B5109" t="s">
        <v>6080</v>
      </c>
    </row>
    <row r="5110" spans="2:2" x14ac:dyDescent="0.15">
      <c r="B5110" t="s">
        <v>6081</v>
      </c>
    </row>
    <row r="5111" spans="2:2" x14ac:dyDescent="0.15">
      <c r="B5111" t="s">
        <v>6082</v>
      </c>
    </row>
    <row r="5112" spans="2:2" x14ac:dyDescent="0.15">
      <c r="B5112" t="s">
        <v>6083</v>
      </c>
    </row>
    <row r="5113" spans="2:2" x14ac:dyDescent="0.15">
      <c r="B5113" t="s">
        <v>6084</v>
      </c>
    </row>
    <row r="5114" spans="2:2" x14ac:dyDescent="0.15">
      <c r="B5114" t="s">
        <v>6085</v>
      </c>
    </row>
    <row r="5115" spans="2:2" x14ac:dyDescent="0.15">
      <c r="B5115" t="s">
        <v>6086</v>
      </c>
    </row>
    <row r="5116" spans="2:2" x14ac:dyDescent="0.15">
      <c r="B5116" t="s">
        <v>6087</v>
      </c>
    </row>
    <row r="5117" spans="2:2" x14ac:dyDescent="0.15">
      <c r="B5117" t="s">
        <v>6088</v>
      </c>
    </row>
    <row r="5118" spans="2:2" x14ac:dyDescent="0.15">
      <c r="B5118" t="s">
        <v>6089</v>
      </c>
    </row>
    <row r="5119" spans="2:2" x14ac:dyDescent="0.15">
      <c r="B5119" t="s">
        <v>6090</v>
      </c>
    </row>
    <row r="5120" spans="2:2" x14ac:dyDescent="0.15">
      <c r="B5120" t="s">
        <v>6091</v>
      </c>
    </row>
    <row r="5121" spans="2:2" x14ac:dyDescent="0.15">
      <c r="B5121" t="s">
        <v>6092</v>
      </c>
    </row>
    <row r="5122" spans="2:2" x14ac:dyDescent="0.15">
      <c r="B5122" t="s">
        <v>6093</v>
      </c>
    </row>
    <row r="5123" spans="2:2" x14ac:dyDescent="0.15">
      <c r="B5123" t="s">
        <v>6094</v>
      </c>
    </row>
    <row r="5124" spans="2:2" x14ac:dyDescent="0.15">
      <c r="B5124" t="s">
        <v>6095</v>
      </c>
    </row>
    <row r="5125" spans="2:2" x14ac:dyDescent="0.15">
      <c r="B5125" t="s">
        <v>6096</v>
      </c>
    </row>
    <row r="5126" spans="2:2" x14ac:dyDescent="0.15">
      <c r="B5126" t="s">
        <v>6097</v>
      </c>
    </row>
    <row r="5127" spans="2:2" x14ac:dyDescent="0.15">
      <c r="B5127" t="s">
        <v>6098</v>
      </c>
    </row>
    <row r="5128" spans="2:2" x14ac:dyDescent="0.15">
      <c r="B5128" t="s">
        <v>6099</v>
      </c>
    </row>
    <row r="5129" spans="2:2" x14ac:dyDescent="0.15">
      <c r="B5129" t="s">
        <v>6100</v>
      </c>
    </row>
    <row r="5130" spans="2:2" x14ac:dyDescent="0.15">
      <c r="B5130" t="s">
        <v>6101</v>
      </c>
    </row>
    <row r="5131" spans="2:2" x14ac:dyDescent="0.15">
      <c r="B5131" t="s">
        <v>6102</v>
      </c>
    </row>
    <row r="5132" spans="2:2" x14ac:dyDescent="0.15">
      <c r="B5132" t="s">
        <v>6103</v>
      </c>
    </row>
    <row r="5133" spans="2:2" x14ac:dyDescent="0.15">
      <c r="B5133" t="s">
        <v>6104</v>
      </c>
    </row>
    <row r="5134" spans="2:2" x14ac:dyDescent="0.15">
      <c r="B5134" t="s">
        <v>6105</v>
      </c>
    </row>
    <row r="5135" spans="2:2" x14ac:dyDescent="0.15">
      <c r="B5135" t="s">
        <v>6106</v>
      </c>
    </row>
    <row r="5136" spans="2:2" x14ac:dyDescent="0.15">
      <c r="B5136" t="s">
        <v>6107</v>
      </c>
    </row>
    <row r="5137" spans="2:2" x14ac:dyDescent="0.15">
      <c r="B5137" t="s">
        <v>6108</v>
      </c>
    </row>
    <row r="5138" spans="2:2" x14ac:dyDescent="0.15">
      <c r="B5138" t="s">
        <v>6109</v>
      </c>
    </row>
    <row r="5139" spans="2:2" x14ac:dyDescent="0.15">
      <c r="B5139" t="s">
        <v>6110</v>
      </c>
    </row>
    <row r="5140" spans="2:2" x14ac:dyDescent="0.15">
      <c r="B5140" t="s">
        <v>6111</v>
      </c>
    </row>
    <row r="5141" spans="2:2" x14ac:dyDescent="0.15">
      <c r="B5141" t="s">
        <v>6112</v>
      </c>
    </row>
    <row r="5142" spans="2:2" x14ac:dyDescent="0.15">
      <c r="B5142" t="s">
        <v>6113</v>
      </c>
    </row>
    <row r="5143" spans="2:2" x14ac:dyDescent="0.15">
      <c r="B5143" t="s">
        <v>6114</v>
      </c>
    </row>
    <row r="5144" spans="2:2" x14ac:dyDescent="0.15">
      <c r="B5144" t="s">
        <v>6115</v>
      </c>
    </row>
    <row r="5145" spans="2:2" x14ac:dyDescent="0.15">
      <c r="B5145" t="s">
        <v>6116</v>
      </c>
    </row>
    <row r="5146" spans="2:2" x14ac:dyDescent="0.15">
      <c r="B5146" t="s">
        <v>6117</v>
      </c>
    </row>
    <row r="5147" spans="2:2" x14ac:dyDescent="0.15">
      <c r="B5147" t="s">
        <v>6118</v>
      </c>
    </row>
    <row r="5148" spans="2:2" x14ac:dyDescent="0.15">
      <c r="B5148" t="s">
        <v>6119</v>
      </c>
    </row>
    <row r="5149" spans="2:2" x14ac:dyDescent="0.15">
      <c r="B5149" t="s">
        <v>6120</v>
      </c>
    </row>
    <row r="5150" spans="2:2" x14ac:dyDescent="0.15">
      <c r="B5150" t="s">
        <v>6121</v>
      </c>
    </row>
    <row r="5151" spans="2:2" x14ac:dyDescent="0.15">
      <c r="B5151" t="s">
        <v>6122</v>
      </c>
    </row>
    <row r="5152" spans="2:2" x14ac:dyDescent="0.15">
      <c r="B5152" t="s">
        <v>6123</v>
      </c>
    </row>
    <row r="5153" spans="2:2" x14ac:dyDescent="0.15">
      <c r="B5153" t="s">
        <v>6124</v>
      </c>
    </row>
    <row r="5154" spans="2:2" x14ac:dyDescent="0.15">
      <c r="B5154" t="s">
        <v>6125</v>
      </c>
    </row>
    <row r="5155" spans="2:2" x14ac:dyDescent="0.15">
      <c r="B5155" t="s">
        <v>6126</v>
      </c>
    </row>
    <row r="5156" spans="2:2" x14ac:dyDescent="0.15">
      <c r="B5156" t="s">
        <v>6127</v>
      </c>
    </row>
    <row r="5157" spans="2:2" x14ac:dyDescent="0.15">
      <c r="B5157" t="s">
        <v>6128</v>
      </c>
    </row>
    <row r="5158" spans="2:2" x14ac:dyDescent="0.15">
      <c r="B5158" t="s">
        <v>6129</v>
      </c>
    </row>
    <row r="5159" spans="2:2" x14ac:dyDescent="0.15">
      <c r="B5159" t="s">
        <v>6130</v>
      </c>
    </row>
    <row r="5160" spans="2:2" x14ac:dyDescent="0.15">
      <c r="B5160" t="s">
        <v>6131</v>
      </c>
    </row>
    <row r="5161" spans="2:2" x14ac:dyDescent="0.15">
      <c r="B5161" t="s">
        <v>6132</v>
      </c>
    </row>
    <row r="5162" spans="2:2" x14ac:dyDescent="0.15">
      <c r="B5162" t="s">
        <v>6133</v>
      </c>
    </row>
    <row r="5163" spans="2:2" x14ac:dyDescent="0.15">
      <c r="B5163" t="s">
        <v>6134</v>
      </c>
    </row>
    <row r="5164" spans="2:2" x14ac:dyDescent="0.15">
      <c r="B5164" t="s">
        <v>6135</v>
      </c>
    </row>
    <row r="5165" spans="2:2" x14ac:dyDescent="0.15">
      <c r="B5165" t="s">
        <v>6136</v>
      </c>
    </row>
    <row r="5166" spans="2:2" x14ac:dyDescent="0.15">
      <c r="B5166" t="s">
        <v>6137</v>
      </c>
    </row>
    <row r="5167" spans="2:2" x14ac:dyDescent="0.15">
      <c r="B5167" t="s">
        <v>6138</v>
      </c>
    </row>
    <row r="5168" spans="2:2" x14ac:dyDescent="0.15">
      <c r="B5168" t="s">
        <v>6139</v>
      </c>
    </row>
    <row r="5169" spans="2:2" x14ac:dyDescent="0.15">
      <c r="B5169" t="s">
        <v>6140</v>
      </c>
    </row>
    <row r="5170" spans="2:2" x14ac:dyDescent="0.15">
      <c r="B5170" t="s">
        <v>6141</v>
      </c>
    </row>
    <row r="5171" spans="2:2" x14ac:dyDescent="0.15">
      <c r="B5171" t="s">
        <v>6142</v>
      </c>
    </row>
    <row r="5172" spans="2:2" x14ac:dyDescent="0.15">
      <c r="B5172" t="s">
        <v>6143</v>
      </c>
    </row>
    <row r="5173" spans="2:2" x14ac:dyDescent="0.15">
      <c r="B5173" t="s">
        <v>6144</v>
      </c>
    </row>
    <row r="5174" spans="2:2" x14ac:dyDescent="0.15">
      <c r="B5174" t="s">
        <v>6145</v>
      </c>
    </row>
    <row r="5175" spans="2:2" x14ac:dyDescent="0.15">
      <c r="B5175" t="s">
        <v>6146</v>
      </c>
    </row>
    <row r="5176" spans="2:2" x14ac:dyDescent="0.15">
      <c r="B5176" t="s">
        <v>6147</v>
      </c>
    </row>
    <row r="5177" spans="2:2" x14ac:dyDescent="0.15">
      <c r="B5177" t="s">
        <v>6148</v>
      </c>
    </row>
    <row r="5178" spans="2:2" x14ac:dyDescent="0.15">
      <c r="B5178" t="s">
        <v>6149</v>
      </c>
    </row>
    <row r="5179" spans="2:2" x14ac:dyDescent="0.15">
      <c r="B5179" t="s">
        <v>6150</v>
      </c>
    </row>
    <row r="5180" spans="2:2" x14ac:dyDescent="0.15">
      <c r="B5180" t="s">
        <v>6151</v>
      </c>
    </row>
    <row r="5181" spans="2:2" x14ac:dyDescent="0.15">
      <c r="B5181" t="s">
        <v>6152</v>
      </c>
    </row>
    <row r="5182" spans="2:2" x14ac:dyDescent="0.15">
      <c r="B5182" t="s">
        <v>6153</v>
      </c>
    </row>
    <row r="5183" spans="2:2" x14ac:dyDescent="0.15">
      <c r="B5183" t="s">
        <v>6154</v>
      </c>
    </row>
    <row r="5184" spans="2:2" x14ac:dyDescent="0.15">
      <c r="B5184" t="s">
        <v>6155</v>
      </c>
    </row>
    <row r="5185" spans="2:2" x14ac:dyDescent="0.15">
      <c r="B5185" t="s">
        <v>6156</v>
      </c>
    </row>
    <row r="5186" spans="2:2" x14ac:dyDescent="0.15">
      <c r="B5186" t="s">
        <v>6157</v>
      </c>
    </row>
    <row r="5187" spans="2:2" x14ac:dyDescent="0.15">
      <c r="B5187" t="s">
        <v>6158</v>
      </c>
    </row>
    <row r="5188" spans="2:2" x14ac:dyDescent="0.15">
      <c r="B5188" t="s">
        <v>6159</v>
      </c>
    </row>
    <row r="5189" spans="2:2" x14ac:dyDescent="0.15">
      <c r="B5189" t="s">
        <v>6160</v>
      </c>
    </row>
    <row r="5190" spans="2:2" x14ac:dyDescent="0.15">
      <c r="B5190" t="s">
        <v>6161</v>
      </c>
    </row>
    <row r="5191" spans="2:2" x14ac:dyDescent="0.15">
      <c r="B5191" t="s">
        <v>6162</v>
      </c>
    </row>
    <row r="5192" spans="2:2" x14ac:dyDescent="0.15">
      <c r="B5192" t="s">
        <v>6163</v>
      </c>
    </row>
    <row r="5193" spans="2:2" x14ac:dyDescent="0.15">
      <c r="B5193" t="s">
        <v>6164</v>
      </c>
    </row>
    <row r="5194" spans="2:2" x14ac:dyDescent="0.15">
      <c r="B5194" t="s">
        <v>6165</v>
      </c>
    </row>
    <row r="5195" spans="2:2" x14ac:dyDescent="0.15">
      <c r="B5195" t="s">
        <v>6166</v>
      </c>
    </row>
    <row r="5196" spans="2:2" x14ac:dyDescent="0.15">
      <c r="B5196" t="s">
        <v>6167</v>
      </c>
    </row>
    <row r="5197" spans="2:2" x14ac:dyDescent="0.15">
      <c r="B5197" t="s">
        <v>6168</v>
      </c>
    </row>
    <row r="5198" spans="2:2" x14ac:dyDescent="0.15">
      <c r="B5198" t="s">
        <v>6169</v>
      </c>
    </row>
    <row r="5199" spans="2:2" x14ac:dyDescent="0.15">
      <c r="B5199" t="s">
        <v>6170</v>
      </c>
    </row>
    <row r="5200" spans="2:2" x14ac:dyDescent="0.15">
      <c r="B5200" t="s">
        <v>6171</v>
      </c>
    </row>
    <row r="5201" spans="2:2" x14ac:dyDescent="0.15">
      <c r="B5201" t="s">
        <v>6172</v>
      </c>
    </row>
    <row r="5202" spans="2:2" x14ac:dyDescent="0.15">
      <c r="B5202" t="s">
        <v>6173</v>
      </c>
    </row>
    <row r="5203" spans="2:2" x14ac:dyDescent="0.15">
      <c r="B5203" t="s">
        <v>6174</v>
      </c>
    </row>
    <row r="5204" spans="2:2" x14ac:dyDescent="0.15">
      <c r="B5204" t="s">
        <v>6175</v>
      </c>
    </row>
    <row r="5205" spans="2:2" x14ac:dyDescent="0.15">
      <c r="B5205" t="s">
        <v>6176</v>
      </c>
    </row>
    <row r="5206" spans="2:2" x14ac:dyDescent="0.15">
      <c r="B5206" t="s">
        <v>6177</v>
      </c>
    </row>
    <row r="5207" spans="2:2" x14ac:dyDescent="0.15">
      <c r="B5207" t="s">
        <v>6178</v>
      </c>
    </row>
    <row r="5208" spans="2:2" x14ac:dyDescent="0.15">
      <c r="B5208" t="s">
        <v>6179</v>
      </c>
    </row>
    <row r="5209" spans="2:2" x14ac:dyDescent="0.15">
      <c r="B5209" t="s">
        <v>6180</v>
      </c>
    </row>
    <row r="5210" spans="2:2" x14ac:dyDescent="0.15">
      <c r="B5210" t="s">
        <v>6181</v>
      </c>
    </row>
    <row r="5211" spans="2:2" x14ac:dyDescent="0.15">
      <c r="B5211" t="s">
        <v>6182</v>
      </c>
    </row>
    <row r="5212" spans="2:2" x14ac:dyDescent="0.15">
      <c r="B5212" t="s">
        <v>6183</v>
      </c>
    </row>
    <row r="5213" spans="2:2" x14ac:dyDescent="0.15">
      <c r="B5213" t="s">
        <v>6184</v>
      </c>
    </row>
    <row r="5214" spans="2:2" x14ac:dyDescent="0.15">
      <c r="B5214" t="s">
        <v>6185</v>
      </c>
    </row>
    <row r="5215" spans="2:2" x14ac:dyDescent="0.15">
      <c r="B5215" t="s">
        <v>6186</v>
      </c>
    </row>
    <row r="5216" spans="2:2" x14ac:dyDescent="0.15">
      <c r="B5216" t="s">
        <v>6187</v>
      </c>
    </row>
    <row r="5217" spans="2:2" x14ac:dyDescent="0.15">
      <c r="B5217" t="s">
        <v>6188</v>
      </c>
    </row>
    <row r="5218" spans="2:2" x14ac:dyDescent="0.15">
      <c r="B5218" t="s">
        <v>6189</v>
      </c>
    </row>
    <row r="5219" spans="2:2" x14ac:dyDescent="0.15">
      <c r="B5219" t="s">
        <v>6190</v>
      </c>
    </row>
    <row r="5220" spans="2:2" x14ac:dyDescent="0.15">
      <c r="B5220" t="s">
        <v>6191</v>
      </c>
    </row>
    <row r="5221" spans="2:2" x14ac:dyDescent="0.15">
      <c r="B5221" t="s">
        <v>6192</v>
      </c>
    </row>
    <row r="5222" spans="2:2" x14ac:dyDescent="0.15">
      <c r="B5222" t="s">
        <v>6193</v>
      </c>
    </row>
    <row r="5223" spans="2:2" x14ac:dyDescent="0.15">
      <c r="B5223" t="s">
        <v>6194</v>
      </c>
    </row>
    <row r="5224" spans="2:2" x14ac:dyDescent="0.15">
      <c r="B5224" t="s">
        <v>6195</v>
      </c>
    </row>
    <row r="5225" spans="2:2" x14ac:dyDescent="0.15">
      <c r="B5225" t="s">
        <v>6196</v>
      </c>
    </row>
    <row r="5226" spans="2:2" x14ac:dyDescent="0.15">
      <c r="B5226" t="s">
        <v>6197</v>
      </c>
    </row>
    <row r="5227" spans="2:2" x14ac:dyDescent="0.15">
      <c r="B5227" t="s">
        <v>6198</v>
      </c>
    </row>
    <row r="5228" spans="2:2" x14ac:dyDescent="0.15">
      <c r="B5228" t="s">
        <v>6199</v>
      </c>
    </row>
    <row r="5229" spans="2:2" x14ac:dyDescent="0.15">
      <c r="B5229" t="s">
        <v>6200</v>
      </c>
    </row>
    <row r="5230" spans="2:2" x14ac:dyDescent="0.15">
      <c r="B5230" t="s">
        <v>6201</v>
      </c>
    </row>
    <row r="5231" spans="2:2" x14ac:dyDescent="0.15">
      <c r="B5231" t="s">
        <v>6202</v>
      </c>
    </row>
    <row r="5232" spans="2:2" x14ac:dyDescent="0.15">
      <c r="B5232" t="s">
        <v>6203</v>
      </c>
    </row>
    <row r="5233" spans="2:2" x14ac:dyDescent="0.15">
      <c r="B5233" t="s">
        <v>6204</v>
      </c>
    </row>
    <row r="5234" spans="2:2" x14ac:dyDescent="0.15">
      <c r="B5234" t="s">
        <v>6205</v>
      </c>
    </row>
    <row r="5235" spans="2:2" x14ac:dyDescent="0.15">
      <c r="B5235" t="s">
        <v>6206</v>
      </c>
    </row>
    <row r="5236" spans="2:2" x14ac:dyDescent="0.15">
      <c r="B5236" t="s">
        <v>6207</v>
      </c>
    </row>
    <row r="5237" spans="2:2" x14ac:dyDescent="0.15">
      <c r="B5237" t="s">
        <v>6208</v>
      </c>
    </row>
    <row r="5238" spans="2:2" x14ac:dyDescent="0.15">
      <c r="B5238" t="s">
        <v>6209</v>
      </c>
    </row>
    <row r="5239" spans="2:2" x14ac:dyDescent="0.15">
      <c r="B5239" t="s">
        <v>6210</v>
      </c>
    </row>
    <row r="5240" spans="2:2" x14ac:dyDescent="0.15">
      <c r="B5240" t="s">
        <v>6211</v>
      </c>
    </row>
    <row r="5241" spans="2:2" x14ac:dyDescent="0.15">
      <c r="B5241" t="s">
        <v>6212</v>
      </c>
    </row>
    <row r="5242" spans="2:2" x14ac:dyDescent="0.15">
      <c r="B5242" t="s">
        <v>6213</v>
      </c>
    </row>
    <row r="5243" spans="2:2" x14ac:dyDescent="0.15">
      <c r="B5243" t="s">
        <v>6214</v>
      </c>
    </row>
    <row r="5244" spans="2:2" x14ac:dyDescent="0.15">
      <c r="B5244" t="s">
        <v>6215</v>
      </c>
    </row>
    <row r="5245" spans="2:2" x14ac:dyDescent="0.15">
      <c r="B5245" t="s">
        <v>6216</v>
      </c>
    </row>
    <row r="5246" spans="2:2" x14ac:dyDescent="0.15">
      <c r="B5246" t="s">
        <v>6217</v>
      </c>
    </row>
    <row r="5247" spans="2:2" x14ac:dyDescent="0.15">
      <c r="B5247" t="s">
        <v>6218</v>
      </c>
    </row>
    <row r="5248" spans="2:2" x14ac:dyDescent="0.15">
      <c r="B5248" t="s">
        <v>6219</v>
      </c>
    </row>
    <row r="5249" spans="2:2" x14ac:dyDescent="0.15">
      <c r="B5249" t="s">
        <v>6220</v>
      </c>
    </row>
    <row r="5250" spans="2:2" x14ac:dyDescent="0.15">
      <c r="B5250" t="s">
        <v>6221</v>
      </c>
    </row>
    <row r="5251" spans="2:2" x14ac:dyDescent="0.15">
      <c r="B5251" t="s">
        <v>6222</v>
      </c>
    </row>
    <row r="5252" spans="2:2" x14ac:dyDescent="0.15">
      <c r="B5252" t="s">
        <v>6223</v>
      </c>
    </row>
    <row r="5253" spans="2:2" x14ac:dyDescent="0.15">
      <c r="B5253" t="s">
        <v>6224</v>
      </c>
    </row>
    <row r="5254" spans="2:2" x14ac:dyDescent="0.15">
      <c r="B5254" t="s">
        <v>6225</v>
      </c>
    </row>
    <row r="5255" spans="2:2" x14ac:dyDescent="0.15">
      <c r="B5255" t="s">
        <v>6226</v>
      </c>
    </row>
    <row r="5256" spans="2:2" x14ac:dyDescent="0.15">
      <c r="B5256" t="s">
        <v>6227</v>
      </c>
    </row>
    <row r="5257" spans="2:2" x14ac:dyDescent="0.15">
      <c r="B5257" t="s">
        <v>6228</v>
      </c>
    </row>
    <row r="5258" spans="2:2" x14ac:dyDescent="0.15">
      <c r="B5258" t="s">
        <v>6229</v>
      </c>
    </row>
    <row r="5259" spans="2:2" x14ac:dyDescent="0.15">
      <c r="B5259" t="s">
        <v>6230</v>
      </c>
    </row>
    <row r="5260" spans="2:2" x14ac:dyDescent="0.15">
      <c r="B5260" t="s">
        <v>6231</v>
      </c>
    </row>
    <row r="5261" spans="2:2" x14ac:dyDescent="0.15">
      <c r="B5261" t="s">
        <v>6232</v>
      </c>
    </row>
    <row r="5262" spans="2:2" x14ac:dyDescent="0.15">
      <c r="B5262" t="s">
        <v>6233</v>
      </c>
    </row>
    <row r="5263" spans="2:2" x14ac:dyDescent="0.15">
      <c r="B5263" t="s">
        <v>6234</v>
      </c>
    </row>
    <row r="5264" spans="2:2" x14ac:dyDescent="0.15">
      <c r="B5264" t="s">
        <v>6235</v>
      </c>
    </row>
    <row r="5265" spans="2:2" x14ac:dyDescent="0.15">
      <c r="B5265" t="s">
        <v>6236</v>
      </c>
    </row>
    <row r="5266" spans="2:2" x14ac:dyDescent="0.15">
      <c r="B5266" t="s">
        <v>6237</v>
      </c>
    </row>
    <row r="5267" spans="2:2" x14ac:dyDescent="0.15">
      <c r="B5267" t="s">
        <v>6238</v>
      </c>
    </row>
    <row r="5268" spans="2:2" x14ac:dyDescent="0.15">
      <c r="B5268" t="s">
        <v>6239</v>
      </c>
    </row>
    <row r="5269" spans="2:2" x14ac:dyDescent="0.15">
      <c r="B5269" t="s">
        <v>6240</v>
      </c>
    </row>
    <row r="5270" spans="2:2" x14ac:dyDescent="0.15">
      <c r="B5270" t="s">
        <v>6241</v>
      </c>
    </row>
    <row r="5271" spans="2:2" x14ac:dyDescent="0.15">
      <c r="B5271" t="s">
        <v>6242</v>
      </c>
    </row>
    <row r="5272" spans="2:2" x14ac:dyDescent="0.15">
      <c r="B5272" t="s">
        <v>6243</v>
      </c>
    </row>
    <row r="5273" spans="2:2" x14ac:dyDescent="0.15">
      <c r="B5273" t="s">
        <v>6244</v>
      </c>
    </row>
    <row r="5274" spans="2:2" x14ac:dyDescent="0.15">
      <c r="B5274" t="s">
        <v>6245</v>
      </c>
    </row>
    <row r="5275" spans="2:2" x14ac:dyDescent="0.15">
      <c r="B5275" t="s">
        <v>6246</v>
      </c>
    </row>
    <row r="5276" spans="2:2" x14ac:dyDescent="0.15">
      <c r="B5276" t="s">
        <v>6247</v>
      </c>
    </row>
    <row r="5277" spans="2:2" x14ac:dyDescent="0.15">
      <c r="B5277" t="s">
        <v>6248</v>
      </c>
    </row>
    <row r="5278" spans="2:2" x14ac:dyDescent="0.15">
      <c r="B5278" t="s">
        <v>6249</v>
      </c>
    </row>
    <row r="5279" spans="2:2" x14ac:dyDescent="0.15">
      <c r="B5279" t="s">
        <v>6250</v>
      </c>
    </row>
    <row r="5280" spans="2:2" x14ac:dyDescent="0.15">
      <c r="B5280" t="s">
        <v>6251</v>
      </c>
    </row>
    <row r="5281" spans="2:2" x14ac:dyDescent="0.15">
      <c r="B5281" t="s">
        <v>6252</v>
      </c>
    </row>
    <row r="5282" spans="2:2" x14ac:dyDescent="0.15">
      <c r="B5282" t="s">
        <v>6253</v>
      </c>
    </row>
    <row r="5283" spans="2:2" x14ac:dyDescent="0.15">
      <c r="B5283" t="s">
        <v>6254</v>
      </c>
    </row>
    <row r="5284" spans="2:2" x14ac:dyDescent="0.15">
      <c r="B5284" t="s">
        <v>6255</v>
      </c>
    </row>
    <row r="5285" spans="2:2" x14ac:dyDescent="0.15">
      <c r="B5285" t="s">
        <v>6256</v>
      </c>
    </row>
    <row r="5286" spans="2:2" x14ac:dyDescent="0.15">
      <c r="B5286" t="s">
        <v>6257</v>
      </c>
    </row>
    <row r="5287" spans="2:2" x14ac:dyDescent="0.15">
      <c r="B5287" t="s">
        <v>6258</v>
      </c>
    </row>
    <row r="5288" spans="2:2" x14ac:dyDescent="0.15">
      <c r="B5288" t="s">
        <v>6259</v>
      </c>
    </row>
    <row r="5289" spans="2:2" x14ac:dyDescent="0.15">
      <c r="B5289" t="s">
        <v>6260</v>
      </c>
    </row>
    <row r="5290" spans="2:2" x14ac:dyDescent="0.15">
      <c r="B5290" t="s">
        <v>6261</v>
      </c>
    </row>
    <row r="5291" spans="2:2" x14ac:dyDescent="0.15">
      <c r="B5291" t="s">
        <v>6262</v>
      </c>
    </row>
    <row r="5292" spans="2:2" x14ac:dyDescent="0.15">
      <c r="B5292" t="s">
        <v>6263</v>
      </c>
    </row>
    <row r="5293" spans="2:2" x14ac:dyDescent="0.15">
      <c r="B5293" t="s">
        <v>6264</v>
      </c>
    </row>
    <row r="5294" spans="2:2" x14ac:dyDescent="0.15">
      <c r="B5294" t="s">
        <v>6265</v>
      </c>
    </row>
    <row r="5295" spans="2:2" x14ac:dyDescent="0.15">
      <c r="B5295" t="s">
        <v>6266</v>
      </c>
    </row>
    <row r="5296" spans="2:2" x14ac:dyDescent="0.15">
      <c r="B5296" t="s">
        <v>6267</v>
      </c>
    </row>
    <row r="5297" spans="2:2" x14ac:dyDescent="0.15">
      <c r="B5297" t="s">
        <v>6268</v>
      </c>
    </row>
    <row r="5298" spans="2:2" x14ac:dyDescent="0.15">
      <c r="B5298" t="s">
        <v>6269</v>
      </c>
    </row>
    <row r="5299" spans="2:2" x14ac:dyDescent="0.15">
      <c r="B5299" t="s">
        <v>6270</v>
      </c>
    </row>
    <row r="5300" spans="2:2" x14ac:dyDescent="0.15">
      <c r="B5300" t="s">
        <v>6271</v>
      </c>
    </row>
    <row r="5301" spans="2:2" x14ac:dyDescent="0.15">
      <c r="B5301" t="s">
        <v>6272</v>
      </c>
    </row>
    <row r="5302" spans="2:2" x14ac:dyDescent="0.15">
      <c r="B5302" t="s">
        <v>6273</v>
      </c>
    </row>
    <row r="5303" spans="2:2" x14ac:dyDescent="0.15">
      <c r="B5303" t="s">
        <v>6274</v>
      </c>
    </row>
    <row r="5304" spans="2:2" x14ac:dyDescent="0.15">
      <c r="B5304" t="s">
        <v>6275</v>
      </c>
    </row>
    <row r="5305" spans="2:2" x14ac:dyDescent="0.15">
      <c r="B5305" t="s">
        <v>6276</v>
      </c>
    </row>
    <row r="5306" spans="2:2" x14ac:dyDescent="0.15">
      <c r="B5306" t="s">
        <v>6277</v>
      </c>
    </row>
    <row r="5307" spans="2:2" x14ac:dyDescent="0.15">
      <c r="B5307" t="s">
        <v>6278</v>
      </c>
    </row>
    <row r="5308" spans="2:2" x14ac:dyDescent="0.15">
      <c r="B5308" t="s">
        <v>6279</v>
      </c>
    </row>
    <row r="5309" spans="2:2" x14ac:dyDescent="0.15">
      <c r="B5309" t="s">
        <v>6280</v>
      </c>
    </row>
    <row r="5310" spans="2:2" x14ac:dyDescent="0.15">
      <c r="B5310" t="s">
        <v>6281</v>
      </c>
    </row>
    <row r="5311" spans="2:2" x14ac:dyDescent="0.15">
      <c r="B5311" t="s">
        <v>6282</v>
      </c>
    </row>
    <row r="5312" spans="2:2" x14ac:dyDescent="0.15">
      <c r="B5312" t="s">
        <v>6283</v>
      </c>
    </row>
    <row r="5313" spans="2:2" x14ac:dyDescent="0.15">
      <c r="B5313" t="s">
        <v>6284</v>
      </c>
    </row>
    <row r="5314" spans="2:2" x14ac:dyDescent="0.15">
      <c r="B5314" t="s">
        <v>6285</v>
      </c>
    </row>
    <row r="5315" spans="2:2" x14ac:dyDescent="0.15">
      <c r="B5315" t="s">
        <v>6286</v>
      </c>
    </row>
    <row r="5316" spans="2:2" x14ac:dyDescent="0.15">
      <c r="B5316" t="s">
        <v>6287</v>
      </c>
    </row>
    <row r="5317" spans="2:2" x14ac:dyDescent="0.15">
      <c r="B5317" t="s">
        <v>6288</v>
      </c>
    </row>
    <row r="5318" spans="2:2" x14ac:dyDescent="0.15">
      <c r="B5318" t="s">
        <v>6289</v>
      </c>
    </row>
    <row r="5319" spans="2:2" x14ac:dyDescent="0.15">
      <c r="B5319" t="s">
        <v>6290</v>
      </c>
    </row>
    <row r="5320" spans="2:2" x14ac:dyDescent="0.15">
      <c r="B5320" t="s">
        <v>6291</v>
      </c>
    </row>
    <row r="5321" spans="2:2" x14ac:dyDescent="0.15">
      <c r="B5321" t="s">
        <v>6292</v>
      </c>
    </row>
    <row r="5322" spans="2:2" x14ac:dyDescent="0.15">
      <c r="B5322" t="s">
        <v>6293</v>
      </c>
    </row>
    <row r="5323" spans="2:2" x14ac:dyDescent="0.15">
      <c r="B5323" t="s">
        <v>6294</v>
      </c>
    </row>
    <row r="5324" spans="2:2" x14ac:dyDescent="0.15">
      <c r="B5324" t="s">
        <v>6295</v>
      </c>
    </row>
    <row r="5325" spans="2:2" x14ac:dyDescent="0.15">
      <c r="B5325" t="s">
        <v>6296</v>
      </c>
    </row>
    <row r="5326" spans="2:2" x14ac:dyDescent="0.15">
      <c r="B5326" t="s">
        <v>6297</v>
      </c>
    </row>
    <row r="5327" spans="2:2" x14ac:dyDescent="0.15">
      <c r="B5327" t="s">
        <v>6298</v>
      </c>
    </row>
    <row r="5328" spans="2:2" x14ac:dyDescent="0.15">
      <c r="B5328" t="s">
        <v>6299</v>
      </c>
    </row>
    <row r="5329" spans="2:2" x14ac:dyDescent="0.15">
      <c r="B5329" t="s">
        <v>6300</v>
      </c>
    </row>
    <row r="5330" spans="2:2" x14ac:dyDescent="0.15">
      <c r="B5330" t="s">
        <v>6301</v>
      </c>
    </row>
    <row r="5331" spans="2:2" x14ac:dyDescent="0.15">
      <c r="B5331" t="s">
        <v>6302</v>
      </c>
    </row>
    <row r="5332" spans="2:2" x14ac:dyDescent="0.15">
      <c r="B5332" t="s">
        <v>6303</v>
      </c>
    </row>
    <row r="5333" spans="2:2" x14ac:dyDescent="0.15">
      <c r="B5333" t="s">
        <v>6304</v>
      </c>
    </row>
    <row r="5334" spans="2:2" x14ac:dyDescent="0.15">
      <c r="B5334" t="s">
        <v>6305</v>
      </c>
    </row>
    <row r="5335" spans="2:2" x14ac:dyDescent="0.15">
      <c r="B5335" t="s">
        <v>6306</v>
      </c>
    </row>
    <row r="5336" spans="2:2" x14ac:dyDescent="0.15">
      <c r="B5336" t="s">
        <v>6307</v>
      </c>
    </row>
    <row r="5337" spans="2:2" x14ac:dyDescent="0.15">
      <c r="B5337" t="s">
        <v>6308</v>
      </c>
    </row>
    <row r="5338" spans="2:2" x14ac:dyDescent="0.15">
      <c r="B5338" t="s">
        <v>6309</v>
      </c>
    </row>
    <row r="5339" spans="2:2" x14ac:dyDescent="0.15">
      <c r="B5339" t="s">
        <v>6310</v>
      </c>
    </row>
    <row r="5340" spans="2:2" x14ac:dyDescent="0.15">
      <c r="B5340" t="s">
        <v>6311</v>
      </c>
    </row>
    <row r="5341" spans="2:2" x14ac:dyDescent="0.15">
      <c r="B5341" t="s">
        <v>6312</v>
      </c>
    </row>
    <row r="5342" spans="2:2" x14ac:dyDescent="0.15">
      <c r="B5342" t="s">
        <v>6313</v>
      </c>
    </row>
    <row r="5343" spans="2:2" x14ac:dyDescent="0.15">
      <c r="B5343" t="s">
        <v>6314</v>
      </c>
    </row>
    <row r="5344" spans="2:2" x14ac:dyDescent="0.15">
      <c r="B5344" t="s">
        <v>6315</v>
      </c>
    </row>
    <row r="5345" spans="2:2" x14ac:dyDescent="0.15">
      <c r="B5345" t="s">
        <v>6316</v>
      </c>
    </row>
    <row r="5346" spans="2:2" x14ac:dyDescent="0.15">
      <c r="B5346" t="s">
        <v>6317</v>
      </c>
    </row>
    <row r="5347" spans="2:2" x14ac:dyDescent="0.15">
      <c r="B5347" t="s">
        <v>6318</v>
      </c>
    </row>
    <row r="5348" spans="2:2" x14ac:dyDescent="0.15">
      <c r="B5348" t="s">
        <v>6319</v>
      </c>
    </row>
    <row r="5349" spans="2:2" x14ac:dyDescent="0.15">
      <c r="B5349" t="s">
        <v>6320</v>
      </c>
    </row>
    <row r="5350" spans="2:2" x14ac:dyDescent="0.15">
      <c r="B5350" t="s">
        <v>6321</v>
      </c>
    </row>
    <row r="5351" spans="2:2" x14ac:dyDescent="0.15">
      <c r="B5351" t="s">
        <v>6322</v>
      </c>
    </row>
    <row r="5352" spans="2:2" x14ac:dyDescent="0.15">
      <c r="B5352" t="s">
        <v>6323</v>
      </c>
    </row>
    <row r="5353" spans="2:2" x14ac:dyDescent="0.15">
      <c r="B5353" t="s">
        <v>6324</v>
      </c>
    </row>
    <row r="5354" spans="2:2" x14ac:dyDescent="0.15">
      <c r="B5354" t="s">
        <v>6325</v>
      </c>
    </row>
    <row r="5355" spans="2:2" x14ac:dyDescent="0.15">
      <c r="B5355" t="s">
        <v>6326</v>
      </c>
    </row>
    <row r="5356" spans="2:2" x14ac:dyDescent="0.15">
      <c r="B5356" t="s">
        <v>6327</v>
      </c>
    </row>
    <row r="5357" spans="2:2" x14ac:dyDescent="0.15">
      <c r="B5357" t="s">
        <v>6328</v>
      </c>
    </row>
    <row r="5358" spans="2:2" x14ac:dyDescent="0.15">
      <c r="B5358" t="s">
        <v>6329</v>
      </c>
    </row>
    <row r="5359" spans="2:2" x14ac:dyDescent="0.15">
      <c r="B5359" t="s">
        <v>6330</v>
      </c>
    </row>
    <row r="5360" spans="2:2" x14ac:dyDescent="0.15">
      <c r="B5360" t="s">
        <v>6331</v>
      </c>
    </row>
    <row r="5361" spans="2:2" x14ac:dyDescent="0.15">
      <c r="B5361" t="s">
        <v>6332</v>
      </c>
    </row>
    <row r="5362" spans="2:2" x14ac:dyDescent="0.15">
      <c r="B5362" t="s">
        <v>6333</v>
      </c>
    </row>
    <row r="5363" spans="2:2" x14ac:dyDescent="0.15">
      <c r="B5363" t="s">
        <v>6334</v>
      </c>
    </row>
    <row r="5364" spans="2:2" x14ac:dyDescent="0.15">
      <c r="B5364" t="s">
        <v>6335</v>
      </c>
    </row>
    <row r="5365" spans="2:2" x14ac:dyDescent="0.15">
      <c r="B5365" t="s">
        <v>6336</v>
      </c>
    </row>
    <row r="5366" spans="2:2" x14ac:dyDescent="0.15">
      <c r="B5366" t="s">
        <v>6337</v>
      </c>
    </row>
    <row r="5367" spans="2:2" x14ac:dyDescent="0.15">
      <c r="B5367" t="s">
        <v>6338</v>
      </c>
    </row>
    <row r="5368" spans="2:2" x14ac:dyDescent="0.15">
      <c r="B5368" t="s">
        <v>6339</v>
      </c>
    </row>
    <row r="5369" spans="2:2" x14ac:dyDescent="0.15">
      <c r="B5369" t="s">
        <v>6340</v>
      </c>
    </row>
    <row r="5370" spans="2:2" x14ac:dyDescent="0.15">
      <c r="B5370" t="s">
        <v>6341</v>
      </c>
    </row>
    <row r="5371" spans="2:2" x14ac:dyDescent="0.15">
      <c r="B5371" t="s">
        <v>6342</v>
      </c>
    </row>
    <row r="5372" spans="2:2" x14ac:dyDescent="0.15">
      <c r="B5372" t="s">
        <v>6343</v>
      </c>
    </row>
    <row r="5373" spans="2:2" x14ac:dyDescent="0.15">
      <c r="B5373" t="s">
        <v>6344</v>
      </c>
    </row>
    <row r="5374" spans="2:2" x14ac:dyDescent="0.15">
      <c r="B5374" t="s">
        <v>6345</v>
      </c>
    </row>
    <row r="5375" spans="2:2" x14ac:dyDescent="0.15">
      <c r="B5375" t="s">
        <v>6346</v>
      </c>
    </row>
    <row r="5376" spans="2:2" x14ac:dyDescent="0.15">
      <c r="B5376" t="s">
        <v>6347</v>
      </c>
    </row>
    <row r="5377" spans="2:2" x14ac:dyDescent="0.15">
      <c r="B5377" t="s">
        <v>6348</v>
      </c>
    </row>
    <row r="5378" spans="2:2" x14ac:dyDescent="0.15">
      <c r="B5378" t="s">
        <v>6349</v>
      </c>
    </row>
    <row r="5379" spans="2:2" x14ac:dyDescent="0.15">
      <c r="B5379" t="s">
        <v>6350</v>
      </c>
    </row>
    <row r="5380" spans="2:2" x14ac:dyDescent="0.15">
      <c r="B5380" t="s">
        <v>6351</v>
      </c>
    </row>
    <row r="5381" spans="2:2" x14ac:dyDescent="0.15">
      <c r="B5381" t="s">
        <v>6352</v>
      </c>
    </row>
    <row r="5382" spans="2:2" x14ac:dyDescent="0.15">
      <c r="B5382" t="s">
        <v>6353</v>
      </c>
    </row>
    <row r="5383" spans="2:2" x14ac:dyDescent="0.15">
      <c r="B5383" t="s">
        <v>6354</v>
      </c>
    </row>
    <row r="5384" spans="2:2" x14ac:dyDescent="0.15">
      <c r="B5384" t="s">
        <v>6355</v>
      </c>
    </row>
    <row r="5385" spans="2:2" x14ac:dyDescent="0.15">
      <c r="B5385" t="s">
        <v>6356</v>
      </c>
    </row>
    <row r="5386" spans="2:2" x14ac:dyDescent="0.15">
      <c r="B5386" t="s">
        <v>6357</v>
      </c>
    </row>
    <row r="5387" spans="2:2" x14ac:dyDescent="0.15">
      <c r="B5387" t="s">
        <v>6358</v>
      </c>
    </row>
    <row r="5388" spans="2:2" x14ac:dyDescent="0.15">
      <c r="B5388" t="s">
        <v>6359</v>
      </c>
    </row>
    <row r="5389" spans="2:2" x14ac:dyDescent="0.15">
      <c r="B5389" t="s">
        <v>6360</v>
      </c>
    </row>
    <row r="5390" spans="2:2" x14ac:dyDescent="0.15">
      <c r="B5390" t="s">
        <v>6361</v>
      </c>
    </row>
    <row r="5391" spans="2:2" x14ac:dyDescent="0.15">
      <c r="B5391" t="s">
        <v>6362</v>
      </c>
    </row>
    <row r="5392" spans="2:2" x14ac:dyDescent="0.15">
      <c r="B5392" t="s">
        <v>6363</v>
      </c>
    </row>
    <row r="5393" spans="2:2" x14ac:dyDescent="0.15">
      <c r="B5393" t="s">
        <v>6364</v>
      </c>
    </row>
    <row r="5394" spans="2:2" x14ac:dyDescent="0.15">
      <c r="B5394" t="s">
        <v>6365</v>
      </c>
    </row>
    <row r="5395" spans="2:2" x14ac:dyDescent="0.15">
      <c r="B5395" t="s">
        <v>6366</v>
      </c>
    </row>
    <row r="5396" spans="2:2" x14ac:dyDescent="0.15">
      <c r="B5396" t="s">
        <v>6367</v>
      </c>
    </row>
    <row r="5397" spans="2:2" x14ac:dyDescent="0.15">
      <c r="B5397" t="s">
        <v>6368</v>
      </c>
    </row>
    <row r="5398" spans="2:2" x14ac:dyDescent="0.15">
      <c r="B5398" t="s">
        <v>6369</v>
      </c>
    </row>
    <row r="5399" spans="2:2" x14ac:dyDescent="0.15">
      <c r="B5399" t="s">
        <v>6370</v>
      </c>
    </row>
    <row r="5400" spans="2:2" x14ac:dyDescent="0.15">
      <c r="B5400" t="s">
        <v>6371</v>
      </c>
    </row>
    <row r="5401" spans="2:2" x14ac:dyDescent="0.15">
      <c r="B5401" t="s">
        <v>6372</v>
      </c>
    </row>
    <row r="5402" spans="2:2" x14ac:dyDescent="0.15">
      <c r="B5402" t="s">
        <v>6373</v>
      </c>
    </row>
    <row r="5403" spans="2:2" x14ac:dyDescent="0.15">
      <c r="B5403" t="s">
        <v>6374</v>
      </c>
    </row>
    <row r="5404" spans="2:2" x14ac:dyDescent="0.15">
      <c r="B5404" t="s">
        <v>6375</v>
      </c>
    </row>
    <row r="5405" spans="2:2" x14ac:dyDescent="0.15">
      <c r="B5405" t="s">
        <v>6376</v>
      </c>
    </row>
    <row r="5406" spans="2:2" x14ac:dyDescent="0.15">
      <c r="B5406" t="s">
        <v>6377</v>
      </c>
    </row>
    <row r="5407" spans="2:2" x14ac:dyDescent="0.15">
      <c r="B5407" t="s">
        <v>6378</v>
      </c>
    </row>
    <row r="5408" spans="2:2" x14ac:dyDescent="0.15">
      <c r="B5408" t="s">
        <v>6379</v>
      </c>
    </row>
    <row r="5409" spans="2:2" x14ac:dyDescent="0.15">
      <c r="B5409" t="s">
        <v>6380</v>
      </c>
    </row>
    <row r="5410" spans="2:2" x14ac:dyDescent="0.15">
      <c r="B5410" t="s">
        <v>6381</v>
      </c>
    </row>
    <row r="5411" spans="2:2" x14ac:dyDescent="0.15">
      <c r="B5411" t="s">
        <v>6382</v>
      </c>
    </row>
    <row r="5412" spans="2:2" x14ac:dyDescent="0.15">
      <c r="B5412" t="s">
        <v>6383</v>
      </c>
    </row>
    <row r="5413" spans="2:2" x14ac:dyDescent="0.15">
      <c r="B5413" t="s">
        <v>6384</v>
      </c>
    </row>
    <row r="5414" spans="2:2" x14ac:dyDescent="0.15">
      <c r="B5414" t="s">
        <v>6385</v>
      </c>
    </row>
    <row r="5415" spans="2:2" x14ac:dyDescent="0.15">
      <c r="B5415" t="s">
        <v>6386</v>
      </c>
    </row>
    <row r="5416" spans="2:2" x14ac:dyDescent="0.15">
      <c r="B5416" t="s">
        <v>6387</v>
      </c>
    </row>
    <row r="5417" spans="2:2" x14ac:dyDescent="0.15">
      <c r="B5417" t="s">
        <v>6388</v>
      </c>
    </row>
    <row r="5418" spans="2:2" x14ac:dyDescent="0.15">
      <c r="B5418" t="s">
        <v>6389</v>
      </c>
    </row>
    <row r="5419" spans="2:2" x14ac:dyDescent="0.15">
      <c r="B5419" t="s">
        <v>6390</v>
      </c>
    </row>
    <row r="5420" spans="2:2" x14ac:dyDescent="0.15">
      <c r="B5420" t="s">
        <v>6391</v>
      </c>
    </row>
    <row r="5421" spans="2:2" x14ac:dyDescent="0.15">
      <c r="B5421" t="s">
        <v>6392</v>
      </c>
    </row>
    <row r="5422" spans="2:2" x14ac:dyDescent="0.15">
      <c r="B5422" t="s">
        <v>6393</v>
      </c>
    </row>
    <row r="5423" spans="2:2" x14ac:dyDescent="0.15">
      <c r="B5423" t="s">
        <v>6394</v>
      </c>
    </row>
    <row r="5424" spans="2:2" x14ac:dyDescent="0.15">
      <c r="B5424" t="s">
        <v>6395</v>
      </c>
    </row>
    <row r="5425" spans="2:2" x14ac:dyDescent="0.15">
      <c r="B5425" t="s">
        <v>6396</v>
      </c>
    </row>
    <row r="5426" spans="2:2" x14ac:dyDescent="0.15">
      <c r="B5426" t="s">
        <v>6397</v>
      </c>
    </row>
    <row r="5427" spans="2:2" x14ac:dyDescent="0.15">
      <c r="B5427" t="s">
        <v>6398</v>
      </c>
    </row>
    <row r="5428" spans="2:2" x14ac:dyDescent="0.15">
      <c r="B5428" t="s">
        <v>6399</v>
      </c>
    </row>
    <row r="5429" spans="2:2" x14ac:dyDescent="0.15">
      <c r="B5429" t="s">
        <v>6400</v>
      </c>
    </row>
    <row r="5430" spans="2:2" x14ac:dyDescent="0.15">
      <c r="B5430" t="s">
        <v>6401</v>
      </c>
    </row>
    <row r="5431" spans="2:2" x14ac:dyDescent="0.15">
      <c r="B5431" t="s">
        <v>6402</v>
      </c>
    </row>
    <row r="5432" spans="2:2" x14ac:dyDescent="0.15">
      <c r="B5432" t="s">
        <v>6403</v>
      </c>
    </row>
    <row r="5433" spans="2:2" x14ac:dyDescent="0.15">
      <c r="B5433" t="s">
        <v>6404</v>
      </c>
    </row>
    <row r="5434" spans="2:2" x14ac:dyDescent="0.15">
      <c r="B5434" t="s">
        <v>6405</v>
      </c>
    </row>
    <row r="5435" spans="2:2" x14ac:dyDescent="0.15">
      <c r="B5435" t="s">
        <v>6406</v>
      </c>
    </row>
    <row r="5436" spans="2:2" x14ac:dyDescent="0.15">
      <c r="B5436" t="s">
        <v>6407</v>
      </c>
    </row>
    <row r="5437" spans="2:2" x14ac:dyDescent="0.15">
      <c r="B5437" t="s">
        <v>6408</v>
      </c>
    </row>
    <row r="5438" spans="2:2" x14ac:dyDescent="0.15">
      <c r="B5438" t="s">
        <v>6409</v>
      </c>
    </row>
    <row r="5439" spans="2:2" x14ac:dyDescent="0.15">
      <c r="B5439" t="s">
        <v>6410</v>
      </c>
    </row>
    <row r="5440" spans="2:2" x14ac:dyDescent="0.15">
      <c r="B5440" t="s">
        <v>6411</v>
      </c>
    </row>
    <row r="5441" spans="2:2" x14ac:dyDescent="0.15">
      <c r="B5441" t="s">
        <v>6412</v>
      </c>
    </row>
    <row r="5442" spans="2:2" x14ac:dyDescent="0.15">
      <c r="B5442" t="s">
        <v>6413</v>
      </c>
    </row>
    <row r="5443" spans="2:2" x14ac:dyDescent="0.15">
      <c r="B5443" t="s">
        <v>6414</v>
      </c>
    </row>
    <row r="5444" spans="2:2" x14ac:dyDescent="0.15">
      <c r="B5444" t="s">
        <v>6415</v>
      </c>
    </row>
    <row r="5445" spans="2:2" x14ac:dyDescent="0.15">
      <c r="B5445" t="s">
        <v>6416</v>
      </c>
    </row>
    <row r="5446" spans="2:2" x14ac:dyDescent="0.15">
      <c r="B5446" t="s">
        <v>6417</v>
      </c>
    </row>
    <row r="5447" spans="2:2" x14ac:dyDescent="0.15">
      <c r="B5447" t="s">
        <v>6418</v>
      </c>
    </row>
    <row r="5448" spans="2:2" x14ac:dyDescent="0.15">
      <c r="B5448" t="s">
        <v>6419</v>
      </c>
    </row>
    <row r="5449" spans="2:2" x14ac:dyDescent="0.15">
      <c r="B5449" t="s">
        <v>6420</v>
      </c>
    </row>
    <row r="5450" spans="2:2" x14ac:dyDescent="0.15">
      <c r="B5450" t="s">
        <v>6421</v>
      </c>
    </row>
    <row r="5451" spans="2:2" x14ac:dyDescent="0.15">
      <c r="B5451" t="s">
        <v>6422</v>
      </c>
    </row>
    <row r="5452" spans="2:2" x14ac:dyDescent="0.15">
      <c r="B5452" t="s">
        <v>6423</v>
      </c>
    </row>
    <row r="5453" spans="2:2" x14ac:dyDescent="0.15">
      <c r="B5453" t="s">
        <v>6424</v>
      </c>
    </row>
    <row r="5454" spans="2:2" x14ac:dyDescent="0.15">
      <c r="B5454" t="s">
        <v>6425</v>
      </c>
    </row>
    <row r="5455" spans="2:2" x14ac:dyDescent="0.15">
      <c r="B5455" t="s">
        <v>6426</v>
      </c>
    </row>
    <row r="5456" spans="2:2" x14ac:dyDescent="0.15">
      <c r="B5456" t="s">
        <v>6427</v>
      </c>
    </row>
    <row r="5457" spans="2:2" x14ac:dyDescent="0.15">
      <c r="B5457" t="s">
        <v>6428</v>
      </c>
    </row>
    <row r="5458" spans="2:2" x14ac:dyDescent="0.15">
      <c r="B5458" t="s">
        <v>6429</v>
      </c>
    </row>
    <row r="5459" spans="2:2" x14ac:dyDescent="0.15">
      <c r="B5459" t="s">
        <v>6430</v>
      </c>
    </row>
    <row r="5460" spans="2:2" x14ac:dyDescent="0.15">
      <c r="B5460" t="s">
        <v>6431</v>
      </c>
    </row>
    <row r="5461" spans="2:2" x14ac:dyDescent="0.15">
      <c r="B5461" t="s">
        <v>6432</v>
      </c>
    </row>
    <row r="5462" spans="2:2" x14ac:dyDescent="0.15">
      <c r="B5462" t="s">
        <v>6433</v>
      </c>
    </row>
    <row r="5463" spans="2:2" x14ac:dyDescent="0.15">
      <c r="B5463" t="s">
        <v>6434</v>
      </c>
    </row>
    <row r="5464" spans="2:2" x14ac:dyDescent="0.15">
      <c r="B5464" t="s">
        <v>6435</v>
      </c>
    </row>
    <row r="5465" spans="2:2" x14ac:dyDescent="0.15">
      <c r="B5465" t="s">
        <v>6436</v>
      </c>
    </row>
    <row r="5466" spans="2:2" x14ac:dyDescent="0.15">
      <c r="B5466" t="s">
        <v>6437</v>
      </c>
    </row>
    <row r="5467" spans="2:2" x14ac:dyDescent="0.15">
      <c r="B5467" t="s">
        <v>6438</v>
      </c>
    </row>
    <row r="5468" spans="2:2" x14ac:dyDescent="0.15">
      <c r="B5468" t="s">
        <v>6439</v>
      </c>
    </row>
    <row r="5469" spans="2:2" x14ac:dyDescent="0.15">
      <c r="B5469" t="s">
        <v>6440</v>
      </c>
    </row>
    <row r="5470" spans="2:2" x14ac:dyDescent="0.15">
      <c r="B5470" t="s">
        <v>6441</v>
      </c>
    </row>
    <row r="5471" spans="2:2" x14ac:dyDescent="0.15">
      <c r="B5471" t="s">
        <v>6442</v>
      </c>
    </row>
    <row r="5472" spans="2:2" x14ac:dyDescent="0.15">
      <c r="B5472" t="s">
        <v>6443</v>
      </c>
    </row>
    <row r="5473" spans="2:2" x14ac:dyDescent="0.15">
      <c r="B5473" t="s">
        <v>6444</v>
      </c>
    </row>
    <row r="5474" spans="2:2" x14ac:dyDescent="0.15">
      <c r="B5474" t="s">
        <v>6445</v>
      </c>
    </row>
    <row r="5475" spans="2:2" x14ac:dyDescent="0.15">
      <c r="B5475" t="s">
        <v>6446</v>
      </c>
    </row>
    <row r="5476" spans="2:2" x14ac:dyDescent="0.15">
      <c r="B5476" t="s">
        <v>6447</v>
      </c>
    </row>
    <row r="5477" spans="2:2" x14ac:dyDescent="0.15">
      <c r="B5477" t="s">
        <v>6448</v>
      </c>
    </row>
    <row r="5478" spans="2:2" x14ac:dyDescent="0.15">
      <c r="B5478" t="s">
        <v>6449</v>
      </c>
    </row>
    <row r="5479" spans="2:2" x14ac:dyDescent="0.15">
      <c r="B5479" t="s">
        <v>6450</v>
      </c>
    </row>
    <row r="5480" spans="2:2" x14ac:dyDescent="0.15">
      <c r="B5480" t="s">
        <v>6451</v>
      </c>
    </row>
    <row r="5481" spans="2:2" x14ac:dyDescent="0.15">
      <c r="B5481" t="s">
        <v>6452</v>
      </c>
    </row>
    <row r="5482" spans="2:2" x14ac:dyDescent="0.15">
      <c r="B5482" t="s">
        <v>6453</v>
      </c>
    </row>
    <row r="5483" spans="2:2" x14ac:dyDescent="0.15">
      <c r="B5483" t="s">
        <v>6454</v>
      </c>
    </row>
    <row r="5484" spans="2:2" x14ac:dyDescent="0.15">
      <c r="B5484" t="s">
        <v>6455</v>
      </c>
    </row>
    <row r="5485" spans="2:2" x14ac:dyDescent="0.15">
      <c r="B5485" t="s">
        <v>6456</v>
      </c>
    </row>
    <row r="5486" spans="2:2" x14ac:dyDescent="0.15">
      <c r="B5486" t="s">
        <v>6457</v>
      </c>
    </row>
    <row r="5487" spans="2:2" x14ac:dyDescent="0.15">
      <c r="B5487" t="s">
        <v>6458</v>
      </c>
    </row>
    <row r="5488" spans="2:2" x14ac:dyDescent="0.15">
      <c r="B5488" t="s">
        <v>6459</v>
      </c>
    </row>
    <row r="5489" spans="2:2" x14ac:dyDescent="0.15">
      <c r="B5489" t="s">
        <v>6460</v>
      </c>
    </row>
    <row r="5490" spans="2:2" x14ac:dyDescent="0.15">
      <c r="B5490" t="s">
        <v>6461</v>
      </c>
    </row>
    <row r="5491" spans="2:2" x14ac:dyDescent="0.15">
      <c r="B5491" t="s">
        <v>6462</v>
      </c>
    </row>
    <row r="5492" spans="2:2" x14ac:dyDescent="0.15">
      <c r="B5492" t="s">
        <v>6463</v>
      </c>
    </row>
    <row r="5493" spans="2:2" x14ac:dyDescent="0.15">
      <c r="B5493" t="s">
        <v>6464</v>
      </c>
    </row>
    <row r="5494" spans="2:2" x14ac:dyDescent="0.15">
      <c r="B5494" t="s">
        <v>6465</v>
      </c>
    </row>
    <row r="5495" spans="2:2" x14ac:dyDescent="0.15">
      <c r="B5495" t="s">
        <v>6466</v>
      </c>
    </row>
    <row r="5496" spans="2:2" x14ac:dyDescent="0.15">
      <c r="B5496" t="s">
        <v>6467</v>
      </c>
    </row>
    <row r="5497" spans="2:2" x14ac:dyDescent="0.15">
      <c r="B5497" t="s">
        <v>6468</v>
      </c>
    </row>
    <row r="5498" spans="2:2" x14ac:dyDescent="0.15">
      <c r="B5498" t="s">
        <v>6469</v>
      </c>
    </row>
    <row r="5499" spans="2:2" x14ac:dyDescent="0.15">
      <c r="B5499" t="s">
        <v>6470</v>
      </c>
    </row>
    <row r="5500" spans="2:2" x14ac:dyDescent="0.15">
      <c r="B5500" t="s">
        <v>6471</v>
      </c>
    </row>
    <row r="5501" spans="2:2" x14ac:dyDescent="0.15">
      <c r="B5501" t="s">
        <v>6472</v>
      </c>
    </row>
    <row r="5502" spans="2:2" x14ac:dyDescent="0.15">
      <c r="B5502" t="s">
        <v>6473</v>
      </c>
    </row>
    <row r="5503" spans="2:2" x14ac:dyDescent="0.15">
      <c r="B5503" t="s">
        <v>6474</v>
      </c>
    </row>
    <row r="5504" spans="2:2" x14ac:dyDescent="0.15">
      <c r="B5504" t="s">
        <v>6475</v>
      </c>
    </row>
    <row r="5505" spans="2:2" x14ac:dyDescent="0.15">
      <c r="B5505" t="s">
        <v>6476</v>
      </c>
    </row>
    <row r="5506" spans="2:2" x14ac:dyDescent="0.15">
      <c r="B5506" t="s">
        <v>6477</v>
      </c>
    </row>
    <row r="5507" spans="2:2" x14ac:dyDescent="0.15">
      <c r="B5507" t="s">
        <v>6478</v>
      </c>
    </row>
    <row r="5508" spans="2:2" x14ac:dyDescent="0.15">
      <c r="B5508" t="s">
        <v>6479</v>
      </c>
    </row>
    <row r="5509" spans="2:2" x14ac:dyDescent="0.15">
      <c r="B5509" t="s">
        <v>6480</v>
      </c>
    </row>
    <row r="5510" spans="2:2" x14ac:dyDescent="0.15">
      <c r="B5510" t="s">
        <v>6481</v>
      </c>
    </row>
    <row r="5511" spans="2:2" x14ac:dyDescent="0.15">
      <c r="B5511" t="s">
        <v>6482</v>
      </c>
    </row>
    <row r="5512" spans="2:2" x14ac:dyDescent="0.15">
      <c r="B5512" t="s">
        <v>6483</v>
      </c>
    </row>
    <row r="5513" spans="2:2" x14ac:dyDescent="0.15">
      <c r="B5513" t="s">
        <v>6484</v>
      </c>
    </row>
    <row r="5514" spans="2:2" x14ac:dyDescent="0.15">
      <c r="B5514" t="s">
        <v>6485</v>
      </c>
    </row>
    <row r="5515" spans="2:2" x14ac:dyDescent="0.15">
      <c r="B5515" t="s">
        <v>6486</v>
      </c>
    </row>
    <row r="5516" spans="2:2" x14ac:dyDescent="0.15">
      <c r="B5516" t="s">
        <v>6487</v>
      </c>
    </row>
    <row r="5517" spans="2:2" x14ac:dyDescent="0.15">
      <c r="B5517" t="s">
        <v>6488</v>
      </c>
    </row>
    <row r="5518" spans="2:2" x14ac:dyDescent="0.15">
      <c r="B5518" t="s">
        <v>6489</v>
      </c>
    </row>
    <row r="5519" spans="2:2" x14ac:dyDescent="0.15">
      <c r="B5519" t="s">
        <v>6490</v>
      </c>
    </row>
    <row r="5520" spans="2:2" x14ac:dyDescent="0.15">
      <c r="B5520" t="s">
        <v>6491</v>
      </c>
    </row>
    <row r="5521" spans="2:2" x14ac:dyDescent="0.15">
      <c r="B5521" t="s">
        <v>6492</v>
      </c>
    </row>
    <row r="5522" spans="2:2" x14ac:dyDescent="0.15">
      <c r="B5522" t="s">
        <v>6493</v>
      </c>
    </row>
    <row r="5523" spans="2:2" x14ac:dyDescent="0.15">
      <c r="B5523" t="s">
        <v>6494</v>
      </c>
    </row>
    <row r="5524" spans="2:2" x14ac:dyDescent="0.15">
      <c r="B5524" t="s">
        <v>6495</v>
      </c>
    </row>
    <row r="5525" spans="2:2" x14ac:dyDescent="0.15">
      <c r="B5525" t="s">
        <v>6496</v>
      </c>
    </row>
    <row r="5526" spans="2:2" x14ac:dyDescent="0.15">
      <c r="B5526" t="s">
        <v>6497</v>
      </c>
    </row>
    <row r="5527" spans="2:2" x14ac:dyDescent="0.15">
      <c r="B5527" t="s">
        <v>6498</v>
      </c>
    </row>
    <row r="5528" spans="2:2" x14ac:dyDescent="0.15">
      <c r="B5528" t="s">
        <v>6499</v>
      </c>
    </row>
    <row r="5529" spans="2:2" x14ac:dyDescent="0.15">
      <c r="B5529" t="s">
        <v>6500</v>
      </c>
    </row>
    <row r="5530" spans="2:2" x14ac:dyDescent="0.15">
      <c r="B5530" t="s">
        <v>6501</v>
      </c>
    </row>
    <row r="5531" spans="2:2" x14ac:dyDescent="0.15">
      <c r="B5531" t="s">
        <v>6502</v>
      </c>
    </row>
    <row r="5532" spans="2:2" x14ac:dyDescent="0.15">
      <c r="B5532" t="s">
        <v>6503</v>
      </c>
    </row>
    <row r="5533" spans="2:2" x14ac:dyDescent="0.15">
      <c r="B5533" t="s">
        <v>6504</v>
      </c>
    </row>
    <row r="5534" spans="2:2" x14ac:dyDescent="0.15">
      <c r="B5534" t="s">
        <v>6505</v>
      </c>
    </row>
    <row r="5535" spans="2:2" x14ac:dyDescent="0.15">
      <c r="B5535" t="s">
        <v>6506</v>
      </c>
    </row>
    <row r="5536" spans="2:2" x14ac:dyDescent="0.15">
      <c r="B5536" t="s">
        <v>6507</v>
      </c>
    </row>
    <row r="5537" spans="2:2" x14ac:dyDescent="0.15">
      <c r="B5537" t="s">
        <v>6508</v>
      </c>
    </row>
    <row r="5538" spans="2:2" x14ac:dyDescent="0.15">
      <c r="B5538" t="s">
        <v>6509</v>
      </c>
    </row>
    <row r="5539" spans="2:2" x14ac:dyDescent="0.15">
      <c r="B5539" t="s">
        <v>6510</v>
      </c>
    </row>
    <row r="5540" spans="2:2" x14ac:dyDescent="0.15">
      <c r="B5540" t="s">
        <v>6511</v>
      </c>
    </row>
    <row r="5541" spans="2:2" x14ac:dyDescent="0.15">
      <c r="B5541" t="s">
        <v>6512</v>
      </c>
    </row>
    <row r="5542" spans="2:2" x14ac:dyDescent="0.15">
      <c r="B5542" t="s">
        <v>6513</v>
      </c>
    </row>
    <row r="5543" spans="2:2" x14ac:dyDescent="0.15">
      <c r="B5543" t="s">
        <v>6514</v>
      </c>
    </row>
    <row r="5544" spans="2:2" x14ac:dyDescent="0.15">
      <c r="B5544" t="s">
        <v>6515</v>
      </c>
    </row>
    <row r="5545" spans="2:2" x14ac:dyDescent="0.15">
      <c r="B5545" t="s">
        <v>6516</v>
      </c>
    </row>
    <row r="5546" spans="2:2" x14ac:dyDescent="0.15">
      <c r="B5546" t="s">
        <v>6517</v>
      </c>
    </row>
    <row r="5547" spans="2:2" x14ac:dyDescent="0.15">
      <c r="B5547" t="s">
        <v>6518</v>
      </c>
    </row>
    <row r="5548" spans="2:2" x14ac:dyDescent="0.15">
      <c r="B5548" t="s">
        <v>6519</v>
      </c>
    </row>
    <row r="5549" spans="2:2" x14ac:dyDescent="0.15">
      <c r="B5549" t="s">
        <v>6520</v>
      </c>
    </row>
    <row r="5550" spans="2:2" x14ac:dyDescent="0.15">
      <c r="B5550" t="s">
        <v>6521</v>
      </c>
    </row>
    <row r="5551" spans="2:2" x14ac:dyDescent="0.15">
      <c r="B5551" t="s">
        <v>6522</v>
      </c>
    </row>
    <row r="5552" spans="2:2" x14ac:dyDescent="0.15">
      <c r="B5552" t="s">
        <v>6523</v>
      </c>
    </row>
    <row r="5553" spans="2:2" x14ac:dyDescent="0.15">
      <c r="B5553" t="s">
        <v>6524</v>
      </c>
    </row>
    <row r="5554" spans="2:2" x14ac:dyDescent="0.15">
      <c r="B5554" t="s">
        <v>6525</v>
      </c>
    </row>
    <row r="5555" spans="2:2" x14ac:dyDescent="0.15">
      <c r="B5555" t="s">
        <v>6526</v>
      </c>
    </row>
    <row r="5556" spans="2:2" x14ac:dyDescent="0.15">
      <c r="B5556" t="s">
        <v>6527</v>
      </c>
    </row>
    <row r="5557" spans="2:2" x14ac:dyDescent="0.15">
      <c r="B5557" t="s">
        <v>6528</v>
      </c>
    </row>
    <row r="5558" spans="2:2" x14ac:dyDescent="0.15">
      <c r="B5558" t="s">
        <v>6529</v>
      </c>
    </row>
    <row r="5559" spans="2:2" x14ac:dyDescent="0.15">
      <c r="B5559" t="s">
        <v>6530</v>
      </c>
    </row>
    <row r="5560" spans="2:2" x14ac:dyDescent="0.15">
      <c r="B5560" t="s">
        <v>6531</v>
      </c>
    </row>
    <row r="5561" spans="2:2" x14ac:dyDescent="0.15">
      <c r="B5561" t="s">
        <v>6532</v>
      </c>
    </row>
    <row r="5562" spans="2:2" x14ac:dyDescent="0.15">
      <c r="B5562" t="s">
        <v>6533</v>
      </c>
    </row>
    <row r="5563" spans="2:2" x14ac:dyDescent="0.15">
      <c r="B5563" t="s">
        <v>6534</v>
      </c>
    </row>
    <row r="5564" spans="2:2" x14ac:dyDescent="0.15">
      <c r="B5564" t="s">
        <v>6535</v>
      </c>
    </row>
    <row r="5565" spans="2:2" x14ac:dyDescent="0.15">
      <c r="B5565" t="s">
        <v>6536</v>
      </c>
    </row>
    <row r="5566" spans="2:2" x14ac:dyDescent="0.15">
      <c r="B5566" t="s">
        <v>6537</v>
      </c>
    </row>
    <row r="5567" spans="2:2" x14ac:dyDescent="0.15">
      <c r="B5567" t="s">
        <v>6538</v>
      </c>
    </row>
    <row r="5568" spans="2:2" x14ac:dyDescent="0.15">
      <c r="B5568" t="s">
        <v>6539</v>
      </c>
    </row>
    <row r="5569" spans="2:2" x14ac:dyDescent="0.15">
      <c r="B5569" t="s">
        <v>6540</v>
      </c>
    </row>
    <row r="5570" spans="2:2" x14ac:dyDescent="0.15">
      <c r="B5570" t="s">
        <v>6541</v>
      </c>
    </row>
    <row r="5571" spans="2:2" x14ac:dyDescent="0.15">
      <c r="B5571" t="s">
        <v>6542</v>
      </c>
    </row>
    <row r="5572" spans="2:2" x14ac:dyDescent="0.15">
      <c r="B5572" t="s">
        <v>6543</v>
      </c>
    </row>
    <row r="5573" spans="2:2" x14ac:dyDescent="0.15">
      <c r="B5573" t="s">
        <v>6544</v>
      </c>
    </row>
    <row r="5574" spans="2:2" x14ac:dyDescent="0.15">
      <c r="B5574" t="s">
        <v>6545</v>
      </c>
    </row>
    <row r="5575" spans="2:2" x14ac:dyDescent="0.15">
      <c r="B5575" t="s">
        <v>6546</v>
      </c>
    </row>
    <row r="5576" spans="2:2" x14ac:dyDescent="0.15">
      <c r="B5576" t="s">
        <v>6547</v>
      </c>
    </row>
    <row r="5577" spans="2:2" x14ac:dyDescent="0.15">
      <c r="B5577" t="s">
        <v>6548</v>
      </c>
    </row>
    <row r="5578" spans="2:2" x14ac:dyDescent="0.15">
      <c r="B5578" t="s">
        <v>6549</v>
      </c>
    </row>
    <row r="5579" spans="2:2" x14ac:dyDescent="0.15">
      <c r="B5579" t="s">
        <v>6550</v>
      </c>
    </row>
    <row r="5580" spans="2:2" x14ac:dyDescent="0.15">
      <c r="B5580" t="s">
        <v>6551</v>
      </c>
    </row>
    <row r="5581" spans="2:2" x14ac:dyDescent="0.15">
      <c r="B5581" t="s">
        <v>6552</v>
      </c>
    </row>
    <row r="5582" spans="2:2" x14ac:dyDescent="0.15">
      <c r="B5582" t="s">
        <v>6553</v>
      </c>
    </row>
    <row r="5583" spans="2:2" x14ac:dyDescent="0.15">
      <c r="B5583" t="s">
        <v>6554</v>
      </c>
    </row>
    <row r="5584" spans="2:2" x14ac:dyDescent="0.15">
      <c r="B5584" t="s">
        <v>6555</v>
      </c>
    </row>
    <row r="5585" spans="2:2" x14ac:dyDescent="0.15">
      <c r="B5585" t="s">
        <v>6556</v>
      </c>
    </row>
    <row r="5586" spans="2:2" x14ac:dyDescent="0.15">
      <c r="B5586" t="s">
        <v>6557</v>
      </c>
    </row>
    <row r="5587" spans="2:2" x14ac:dyDescent="0.15">
      <c r="B5587" t="s">
        <v>6558</v>
      </c>
    </row>
    <row r="5588" spans="2:2" x14ac:dyDescent="0.15">
      <c r="B5588" t="s">
        <v>6559</v>
      </c>
    </row>
    <row r="5589" spans="2:2" x14ac:dyDescent="0.15">
      <c r="B5589" t="s">
        <v>6560</v>
      </c>
    </row>
    <row r="5590" spans="2:2" x14ac:dyDescent="0.15">
      <c r="B5590" t="s">
        <v>6561</v>
      </c>
    </row>
    <row r="5591" spans="2:2" x14ac:dyDescent="0.15">
      <c r="B5591" t="s">
        <v>6562</v>
      </c>
    </row>
    <row r="5592" spans="2:2" x14ac:dyDescent="0.15">
      <c r="B5592" t="s">
        <v>6563</v>
      </c>
    </row>
    <row r="5593" spans="2:2" x14ac:dyDescent="0.15">
      <c r="B5593" t="s">
        <v>6564</v>
      </c>
    </row>
    <row r="5594" spans="2:2" x14ac:dyDescent="0.15">
      <c r="B5594" t="s">
        <v>6565</v>
      </c>
    </row>
    <row r="5595" spans="2:2" x14ac:dyDescent="0.15">
      <c r="B5595" t="s">
        <v>6566</v>
      </c>
    </row>
    <row r="5596" spans="2:2" x14ac:dyDescent="0.15">
      <c r="B5596" t="s">
        <v>6567</v>
      </c>
    </row>
    <row r="5597" spans="2:2" x14ac:dyDescent="0.15">
      <c r="B5597" t="s">
        <v>6568</v>
      </c>
    </row>
    <row r="5598" spans="2:2" x14ac:dyDescent="0.15">
      <c r="B5598" t="s">
        <v>6569</v>
      </c>
    </row>
    <row r="5599" spans="2:2" x14ac:dyDescent="0.15">
      <c r="B5599" t="s">
        <v>6570</v>
      </c>
    </row>
    <row r="5600" spans="2:2" x14ac:dyDescent="0.15">
      <c r="B5600" t="s">
        <v>6571</v>
      </c>
    </row>
    <row r="5601" spans="2:2" x14ac:dyDescent="0.15">
      <c r="B5601" t="s">
        <v>6572</v>
      </c>
    </row>
    <row r="5602" spans="2:2" x14ac:dyDescent="0.15">
      <c r="B5602" t="s">
        <v>6573</v>
      </c>
    </row>
    <row r="5603" spans="2:2" x14ac:dyDescent="0.15">
      <c r="B5603" t="s">
        <v>6574</v>
      </c>
    </row>
    <row r="5604" spans="2:2" x14ac:dyDescent="0.15">
      <c r="B5604" t="s">
        <v>6575</v>
      </c>
    </row>
    <row r="5605" spans="2:2" x14ac:dyDescent="0.15">
      <c r="B5605" t="s">
        <v>6576</v>
      </c>
    </row>
    <row r="5606" spans="2:2" x14ac:dyDescent="0.15">
      <c r="B5606" t="s">
        <v>6577</v>
      </c>
    </row>
    <row r="5607" spans="2:2" x14ac:dyDescent="0.15">
      <c r="B5607" t="s">
        <v>6578</v>
      </c>
    </row>
    <row r="5608" spans="2:2" x14ac:dyDescent="0.15">
      <c r="B5608" t="s">
        <v>6579</v>
      </c>
    </row>
    <row r="5609" spans="2:2" x14ac:dyDescent="0.15">
      <c r="B5609" t="s">
        <v>6580</v>
      </c>
    </row>
    <row r="5610" spans="2:2" x14ac:dyDescent="0.15">
      <c r="B5610" t="s">
        <v>6581</v>
      </c>
    </row>
    <row r="5611" spans="2:2" x14ac:dyDescent="0.15">
      <c r="B5611" t="s">
        <v>6582</v>
      </c>
    </row>
    <row r="5612" spans="2:2" x14ac:dyDescent="0.15">
      <c r="B5612" t="s">
        <v>6583</v>
      </c>
    </row>
    <row r="5613" spans="2:2" x14ac:dyDescent="0.15">
      <c r="B5613" t="s">
        <v>6584</v>
      </c>
    </row>
    <row r="5614" spans="2:2" x14ac:dyDescent="0.15">
      <c r="B5614" t="s">
        <v>6585</v>
      </c>
    </row>
    <row r="5615" spans="2:2" x14ac:dyDescent="0.15">
      <c r="B5615" t="s">
        <v>6586</v>
      </c>
    </row>
    <row r="5616" spans="2:2" x14ac:dyDescent="0.15">
      <c r="B5616" t="s">
        <v>6587</v>
      </c>
    </row>
    <row r="5617" spans="2:2" x14ac:dyDescent="0.15">
      <c r="B5617" t="s">
        <v>6588</v>
      </c>
    </row>
    <row r="5618" spans="2:2" x14ac:dyDescent="0.15">
      <c r="B5618" t="s">
        <v>6589</v>
      </c>
    </row>
    <row r="5619" spans="2:2" x14ac:dyDescent="0.15">
      <c r="B5619" t="s">
        <v>6590</v>
      </c>
    </row>
    <row r="5620" spans="2:2" x14ac:dyDescent="0.15">
      <c r="B5620" t="s">
        <v>6591</v>
      </c>
    </row>
    <row r="5621" spans="2:2" x14ac:dyDescent="0.15">
      <c r="B5621" t="s">
        <v>6592</v>
      </c>
    </row>
    <row r="5622" spans="2:2" x14ac:dyDescent="0.15">
      <c r="B5622" t="s">
        <v>6593</v>
      </c>
    </row>
    <row r="5623" spans="2:2" x14ac:dyDescent="0.15">
      <c r="B5623" t="s">
        <v>6594</v>
      </c>
    </row>
    <row r="5624" spans="2:2" x14ac:dyDescent="0.15">
      <c r="B5624" t="s">
        <v>6595</v>
      </c>
    </row>
    <row r="5625" spans="2:2" x14ac:dyDescent="0.15">
      <c r="B5625" t="s">
        <v>6596</v>
      </c>
    </row>
    <row r="5626" spans="2:2" x14ac:dyDescent="0.15">
      <c r="B5626" t="s">
        <v>6597</v>
      </c>
    </row>
    <row r="5627" spans="2:2" x14ac:dyDescent="0.15">
      <c r="B5627" t="s">
        <v>6598</v>
      </c>
    </row>
    <row r="5628" spans="2:2" x14ac:dyDescent="0.15">
      <c r="B5628" t="s">
        <v>6599</v>
      </c>
    </row>
    <row r="5629" spans="2:2" x14ac:dyDescent="0.15">
      <c r="B5629" t="s">
        <v>6600</v>
      </c>
    </row>
    <row r="5630" spans="2:2" x14ac:dyDescent="0.15">
      <c r="B5630" t="s">
        <v>6601</v>
      </c>
    </row>
    <row r="5631" spans="2:2" x14ac:dyDescent="0.15">
      <c r="B5631" t="s">
        <v>6602</v>
      </c>
    </row>
    <row r="5632" spans="2:2" x14ac:dyDescent="0.15">
      <c r="B5632" t="s">
        <v>6603</v>
      </c>
    </row>
    <row r="5633" spans="2:2" x14ac:dyDescent="0.15">
      <c r="B5633" t="s">
        <v>6604</v>
      </c>
    </row>
    <row r="5634" spans="2:2" x14ac:dyDescent="0.15">
      <c r="B5634" t="s">
        <v>6605</v>
      </c>
    </row>
    <row r="5635" spans="2:2" x14ac:dyDescent="0.15">
      <c r="B5635" t="s">
        <v>6606</v>
      </c>
    </row>
    <row r="5636" spans="2:2" x14ac:dyDescent="0.15">
      <c r="B5636" t="s">
        <v>6607</v>
      </c>
    </row>
    <row r="5637" spans="2:2" x14ac:dyDescent="0.15">
      <c r="B5637" t="s">
        <v>6608</v>
      </c>
    </row>
    <row r="5638" spans="2:2" x14ac:dyDescent="0.15">
      <c r="B5638" t="s">
        <v>6609</v>
      </c>
    </row>
    <row r="5639" spans="2:2" x14ac:dyDescent="0.15">
      <c r="B5639" t="s">
        <v>6610</v>
      </c>
    </row>
    <row r="5640" spans="2:2" x14ac:dyDescent="0.15">
      <c r="B5640" t="s">
        <v>6611</v>
      </c>
    </row>
    <row r="5641" spans="2:2" x14ac:dyDescent="0.15">
      <c r="B5641" t="s">
        <v>6612</v>
      </c>
    </row>
    <row r="5642" spans="2:2" x14ac:dyDescent="0.15">
      <c r="B5642" t="s">
        <v>6613</v>
      </c>
    </row>
    <row r="5643" spans="2:2" x14ac:dyDescent="0.15">
      <c r="B5643" t="s">
        <v>6614</v>
      </c>
    </row>
    <row r="5644" spans="2:2" x14ac:dyDescent="0.15">
      <c r="B5644" t="s">
        <v>6615</v>
      </c>
    </row>
    <row r="5645" spans="2:2" x14ac:dyDescent="0.15">
      <c r="B5645" t="s">
        <v>6616</v>
      </c>
    </row>
    <row r="5646" spans="2:2" x14ac:dyDescent="0.15">
      <c r="B5646" t="s">
        <v>6617</v>
      </c>
    </row>
    <row r="5647" spans="2:2" x14ac:dyDescent="0.15">
      <c r="B5647" t="s">
        <v>6618</v>
      </c>
    </row>
    <row r="5648" spans="2:2" x14ac:dyDescent="0.15">
      <c r="B5648" t="s">
        <v>6619</v>
      </c>
    </row>
    <row r="5649" spans="2:2" x14ac:dyDescent="0.15">
      <c r="B5649" t="s">
        <v>6620</v>
      </c>
    </row>
    <row r="5650" spans="2:2" x14ac:dyDescent="0.15">
      <c r="B5650" t="s">
        <v>6621</v>
      </c>
    </row>
    <row r="5651" spans="2:2" x14ac:dyDescent="0.15">
      <c r="B5651" t="s">
        <v>6622</v>
      </c>
    </row>
    <row r="5652" spans="2:2" x14ac:dyDescent="0.15">
      <c r="B5652" t="s">
        <v>6623</v>
      </c>
    </row>
    <row r="5653" spans="2:2" x14ac:dyDescent="0.15">
      <c r="B5653" t="s">
        <v>6624</v>
      </c>
    </row>
    <row r="5654" spans="2:2" x14ac:dyDescent="0.15">
      <c r="B5654" t="s">
        <v>6625</v>
      </c>
    </row>
    <row r="5655" spans="2:2" x14ac:dyDescent="0.15">
      <c r="B5655" t="s">
        <v>6626</v>
      </c>
    </row>
    <row r="5656" spans="2:2" x14ac:dyDescent="0.15">
      <c r="B5656" t="s">
        <v>6627</v>
      </c>
    </row>
    <row r="5657" spans="2:2" x14ac:dyDescent="0.15">
      <c r="B5657" t="s">
        <v>6628</v>
      </c>
    </row>
    <row r="5658" spans="2:2" x14ac:dyDescent="0.15">
      <c r="B5658" t="s">
        <v>6629</v>
      </c>
    </row>
    <row r="5659" spans="2:2" x14ac:dyDescent="0.15">
      <c r="B5659" t="s">
        <v>6630</v>
      </c>
    </row>
    <row r="5660" spans="2:2" x14ac:dyDescent="0.15">
      <c r="B5660" t="s">
        <v>6631</v>
      </c>
    </row>
    <row r="5661" spans="2:2" x14ac:dyDescent="0.15">
      <c r="B5661" t="s">
        <v>6632</v>
      </c>
    </row>
    <row r="5662" spans="2:2" x14ac:dyDescent="0.15">
      <c r="B5662" t="s">
        <v>6633</v>
      </c>
    </row>
    <row r="5663" spans="2:2" x14ac:dyDescent="0.15">
      <c r="B5663" t="s">
        <v>6634</v>
      </c>
    </row>
    <row r="5664" spans="2:2" x14ac:dyDescent="0.15">
      <c r="B5664" t="s">
        <v>6635</v>
      </c>
    </row>
    <row r="5665" spans="2:2" x14ac:dyDescent="0.15">
      <c r="B5665" t="s">
        <v>6636</v>
      </c>
    </row>
    <row r="5666" spans="2:2" x14ac:dyDescent="0.15">
      <c r="B5666" t="s">
        <v>6637</v>
      </c>
    </row>
    <row r="5667" spans="2:2" x14ac:dyDescent="0.15">
      <c r="B5667" t="s">
        <v>6638</v>
      </c>
    </row>
    <row r="5668" spans="2:2" x14ac:dyDescent="0.15">
      <c r="B5668" t="s">
        <v>6639</v>
      </c>
    </row>
    <row r="5669" spans="2:2" x14ac:dyDescent="0.15">
      <c r="B5669" t="s">
        <v>6640</v>
      </c>
    </row>
    <row r="5670" spans="2:2" x14ac:dyDescent="0.15">
      <c r="B5670" t="s">
        <v>6641</v>
      </c>
    </row>
    <row r="5671" spans="2:2" x14ac:dyDescent="0.15">
      <c r="B5671" t="s">
        <v>6642</v>
      </c>
    </row>
    <row r="5672" spans="2:2" x14ac:dyDescent="0.15">
      <c r="B5672" t="s">
        <v>6643</v>
      </c>
    </row>
    <row r="5673" spans="2:2" x14ac:dyDescent="0.15">
      <c r="B5673" t="s">
        <v>6644</v>
      </c>
    </row>
    <row r="5674" spans="2:2" x14ac:dyDescent="0.15">
      <c r="B5674" t="s">
        <v>6645</v>
      </c>
    </row>
    <row r="5675" spans="2:2" x14ac:dyDescent="0.15">
      <c r="B5675" t="s">
        <v>6646</v>
      </c>
    </row>
    <row r="5676" spans="2:2" x14ac:dyDescent="0.15">
      <c r="B5676" t="s">
        <v>6647</v>
      </c>
    </row>
    <row r="5677" spans="2:2" x14ac:dyDescent="0.15">
      <c r="B5677" t="s">
        <v>6648</v>
      </c>
    </row>
    <row r="5678" spans="2:2" x14ac:dyDescent="0.15">
      <c r="B5678" t="s">
        <v>6649</v>
      </c>
    </row>
    <row r="5679" spans="2:2" x14ac:dyDescent="0.15">
      <c r="B5679" t="s">
        <v>6650</v>
      </c>
    </row>
    <row r="5680" spans="2:2" x14ac:dyDescent="0.15">
      <c r="B5680" t="s">
        <v>6651</v>
      </c>
    </row>
    <row r="5681" spans="2:2" x14ac:dyDescent="0.15">
      <c r="B5681" t="s">
        <v>6652</v>
      </c>
    </row>
    <row r="5682" spans="2:2" x14ac:dyDescent="0.15">
      <c r="B5682" t="s">
        <v>6653</v>
      </c>
    </row>
    <row r="5683" spans="2:2" x14ac:dyDescent="0.15">
      <c r="B5683" t="s">
        <v>6654</v>
      </c>
    </row>
    <row r="5684" spans="2:2" x14ac:dyDescent="0.15">
      <c r="B5684" t="s">
        <v>6655</v>
      </c>
    </row>
    <row r="5685" spans="2:2" x14ac:dyDescent="0.15">
      <c r="B5685" t="s">
        <v>6656</v>
      </c>
    </row>
    <row r="5686" spans="2:2" x14ac:dyDescent="0.15">
      <c r="B5686" t="s">
        <v>6657</v>
      </c>
    </row>
    <row r="5687" spans="2:2" x14ac:dyDescent="0.15">
      <c r="B5687" t="s">
        <v>6658</v>
      </c>
    </row>
    <row r="5688" spans="2:2" x14ac:dyDescent="0.15">
      <c r="B5688" t="s">
        <v>6659</v>
      </c>
    </row>
    <row r="5689" spans="2:2" x14ac:dyDescent="0.15">
      <c r="B5689" t="s">
        <v>6660</v>
      </c>
    </row>
    <row r="5690" spans="2:2" x14ac:dyDescent="0.15">
      <c r="B5690" t="s">
        <v>6661</v>
      </c>
    </row>
    <row r="5691" spans="2:2" x14ac:dyDescent="0.15">
      <c r="B5691" t="s">
        <v>6662</v>
      </c>
    </row>
    <row r="5692" spans="2:2" x14ac:dyDescent="0.15">
      <c r="B5692" t="s">
        <v>6663</v>
      </c>
    </row>
    <row r="5693" spans="2:2" x14ac:dyDescent="0.15">
      <c r="B5693" t="s">
        <v>6664</v>
      </c>
    </row>
    <row r="5694" spans="2:2" x14ac:dyDescent="0.15">
      <c r="B5694" t="s">
        <v>6665</v>
      </c>
    </row>
    <row r="5695" spans="2:2" x14ac:dyDescent="0.15">
      <c r="B5695" t="s">
        <v>6666</v>
      </c>
    </row>
    <row r="5696" spans="2:2" x14ac:dyDescent="0.15">
      <c r="B5696" t="s">
        <v>6667</v>
      </c>
    </row>
    <row r="5697" spans="2:2" x14ac:dyDescent="0.15">
      <c r="B5697" t="s">
        <v>6668</v>
      </c>
    </row>
    <row r="5698" spans="2:2" x14ac:dyDescent="0.15">
      <c r="B5698" t="s">
        <v>6669</v>
      </c>
    </row>
    <row r="5699" spans="2:2" x14ac:dyDescent="0.15">
      <c r="B5699" t="s">
        <v>6670</v>
      </c>
    </row>
    <row r="5700" spans="2:2" x14ac:dyDescent="0.15">
      <c r="B5700" t="s">
        <v>6671</v>
      </c>
    </row>
    <row r="5701" spans="2:2" x14ac:dyDescent="0.15">
      <c r="B5701" t="s">
        <v>6672</v>
      </c>
    </row>
    <row r="5702" spans="2:2" x14ac:dyDescent="0.15">
      <c r="B5702" t="s">
        <v>6673</v>
      </c>
    </row>
    <row r="5703" spans="2:2" x14ac:dyDescent="0.15">
      <c r="B5703" t="s">
        <v>6674</v>
      </c>
    </row>
    <row r="5704" spans="2:2" x14ac:dyDescent="0.15">
      <c r="B5704" t="s">
        <v>6675</v>
      </c>
    </row>
    <row r="5705" spans="2:2" x14ac:dyDescent="0.15">
      <c r="B5705" t="s">
        <v>6676</v>
      </c>
    </row>
    <row r="5706" spans="2:2" x14ac:dyDescent="0.15">
      <c r="B5706" t="s">
        <v>6677</v>
      </c>
    </row>
    <row r="5707" spans="2:2" x14ac:dyDescent="0.15">
      <c r="B5707" t="s">
        <v>6678</v>
      </c>
    </row>
    <row r="5708" spans="2:2" x14ac:dyDescent="0.15">
      <c r="B5708" t="s">
        <v>6677</v>
      </c>
    </row>
    <row r="5709" spans="2:2" x14ac:dyDescent="0.15">
      <c r="B5709" t="s">
        <v>6679</v>
      </c>
    </row>
    <row r="5710" spans="2:2" x14ac:dyDescent="0.15">
      <c r="B5710" t="s">
        <v>6680</v>
      </c>
    </row>
    <row r="5711" spans="2:2" x14ac:dyDescent="0.15">
      <c r="B5711" t="s">
        <v>6681</v>
      </c>
    </row>
    <row r="5712" spans="2:2" x14ac:dyDescent="0.15">
      <c r="B5712" t="s">
        <v>6682</v>
      </c>
    </row>
    <row r="5713" spans="2:2" x14ac:dyDescent="0.15">
      <c r="B5713" t="s">
        <v>6683</v>
      </c>
    </row>
    <row r="5714" spans="2:2" x14ac:dyDescent="0.15">
      <c r="B5714" t="s">
        <v>6684</v>
      </c>
    </row>
    <row r="5715" spans="2:2" x14ac:dyDescent="0.15">
      <c r="B5715" t="s">
        <v>6685</v>
      </c>
    </row>
    <row r="5716" spans="2:2" x14ac:dyDescent="0.15">
      <c r="B5716" t="s">
        <v>6686</v>
      </c>
    </row>
    <row r="5717" spans="2:2" x14ac:dyDescent="0.15">
      <c r="B5717" t="s">
        <v>6687</v>
      </c>
    </row>
    <row r="5718" spans="2:2" x14ac:dyDescent="0.15">
      <c r="B5718" t="s">
        <v>6688</v>
      </c>
    </row>
    <row r="5719" spans="2:2" x14ac:dyDescent="0.15">
      <c r="B5719" t="s">
        <v>6689</v>
      </c>
    </row>
    <row r="5720" spans="2:2" x14ac:dyDescent="0.15">
      <c r="B5720" t="s">
        <v>6690</v>
      </c>
    </row>
    <row r="5721" spans="2:2" x14ac:dyDescent="0.15">
      <c r="B5721" t="s">
        <v>6691</v>
      </c>
    </row>
    <row r="5722" spans="2:2" x14ac:dyDescent="0.15">
      <c r="B5722" t="s">
        <v>6692</v>
      </c>
    </row>
    <row r="5723" spans="2:2" x14ac:dyDescent="0.15">
      <c r="B5723" t="s">
        <v>6693</v>
      </c>
    </row>
    <row r="5724" spans="2:2" x14ac:dyDescent="0.15">
      <c r="B5724" t="s">
        <v>6694</v>
      </c>
    </row>
    <row r="5725" spans="2:2" x14ac:dyDescent="0.15">
      <c r="B5725" t="s">
        <v>6695</v>
      </c>
    </row>
    <row r="5726" spans="2:2" x14ac:dyDescent="0.15">
      <c r="B5726" t="s">
        <v>6696</v>
      </c>
    </row>
    <row r="5727" spans="2:2" x14ac:dyDescent="0.15">
      <c r="B5727" t="s">
        <v>6697</v>
      </c>
    </row>
    <row r="5728" spans="2:2" x14ac:dyDescent="0.15">
      <c r="B5728" t="s">
        <v>6698</v>
      </c>
    </row>
    <row r="5729" spans="2:2" x14ac:dyDescent="0.15">
      <c r="B5729" t="s">
        <v>6699</v>
      </c>
    </row>
    <row r="5730" spans="2:2" x14ac:dyDescent="0.15">
      <c r="B5730" t="s">
        <v>6700</v>
      </c>
    </row>
    <row r="5731" spans="2:2" x14ac:dyDescent="0.15">
      <c r="B5731" t="s">
        <v>6701</v>
      </c>
    </row>
    <row r="5732" spans="2:2" x14ac:dyDescent="0.15">
      <c r="B5732" t="s">
        <v>6702</v>
      </c>
    </row>
    <row r="5733" spans="2:2" x14ac:dyDescent="0.15">
      <c r="B5733" t="s">
        <v>6703</v>
      </c>
    </row>
    <row r="5734" spans="2:2" x14ac:dyDescent="0.15">
      <c r="B5734" t="s">
        <v>6704</v>
      </c>
    </row>
    <row r="5735" spans="2:2" x14ac:dyDescent="0.15">
      <c r="B5735" t="s">
        <v>6705</v>
      </c>
    </row>
    <row r="5736" spans="2:2" x14ac:dyDescent="0.15">
      <c r="B5736" t="s">
        <v>6706</v>
      </c>
    </row>
    <row r="5737" spans="2:2" x14ac:dyDescent="0.15">
      <c r="B5737" t="s">
        <v>6707</v>
      </c>
    </row>
    <row r="5738" spans="2:2" x14ac:dyDescent="0.15">
      <c r="B5738" t="s">
        <v>6708</v>
      </c>
    </row>
    <row r="5739" spans="2:2" x14ac:dyDescent="0.15">
      <c r="B5739" t="s">
        <v>6709</v>
      </c>
    </row>
    <row r="5740" spans="2:2" x14ac:dyDescent="0.15">
      <c r="B5740" t="s">
        <v>6710</v>
      </c>
    </row>
    <row r="5741" spans="2:2" x14ac:dyDescent="0.15">
      <c r="B5741" t="s">
        <v>6711</v>
      </c>
    </row>
    <row r="5742" spans="2:2" x14ac:dyDescent="0.15">
      <c r="B5742" t="s">
        <v>6712</v>
      </c>
    </row>
    <row r="5743" spans="2:2" x14ac:dyDescent="0.15">
      <c r="B5743" t="s">
        <v>6713</v>
      </c>
    </row>
    <row r="5744" spans="2:2" x14ac:dyDescent="0.15">
      <c r="B5744" t="s">
        <v>6714</v>
      </c>
    </row>
    <row r="5745" spans="2:2" x14ac:dyDescent="0.15">
      <c r="B5745" t="s">
        <v>6715</v>
      </c>
    </row>
    <row r="5746" spans="2:2" x14ac:dyDescent="0.15">
      <c r="B5746" t="s">
        <v>6716</v>
      </c>
    </row>
    <row r="5747" spans="2:2" x14ac:dyDescent="0.15">
      <c r="B5747" t="s">
        <v>6717</v>
      </c>
    </row>
    <row r="5748" spans="2:2" x14ac:dyDescent="0.15">
      <c r="B5748" t="s">
        <v>6718</v>
      </c>
    </row>
    <row r="5749" spans="2:2" x14ac:dyDescent="0.15">
      <c r="B5749" t="s">
        <v>6719</v>
      </c>
    </row>
    <row r="5750" spans="2:2" x14ac:dyDescent="0.15">
      <c r="B5750" t="s">
        <v>6720</v>
      </c>
    </row>
    <row r="5751" spans="2:2" x14ac:dyDescent="0.15">
      <c r="B5751" t="s">
        <v>6721</v>
      </c>
    </row>
    <row r="5752" spans="2:2" x14ac:dyDescent="0.15">
      <c r="B5752" t="s">
        <v>6722</v>
      </c>
    </row>
    <row r="5753" spans="2:2" x14ac:dyDescent="0.15">
      <c r="B5753" t="s">
        <v>6723</v>
      </c>
    </row>
    <row r="5754" spans="2:2" x14ac:dyDescent="0.15">
      <c r="B5754" t="s">
        <v>6724</v>
      </c>
    </row>
    <row r="5755" spans="2:2" x14ac:dyDescent="0.15">
      <c r="B5755" t="s">
        <v>6725</v>
      </c>
    </row>
    <row r="5756" spans="2:2" x14ac:dyDescent="0.15">
      <c r="B5756" t="s">
        <v>6726</v>
      </c>
    </row>
    <row r="5757" spans="2:2" x14ac:dyDescent="0.15">
      <c r="B5757" t="s">
        <v>6727</v>
      </c>
    </row>
    <row r="5758" spans="2:2" x14ac:dyDescent="0.15">
      <c r="B5758" t="s">
        <v>6728</v>
      </c>
    </row>
    <row r="5759" spans="2:2" x14ac:dyDescent="0.15">
      <c r="B5759" t="s">
        <v>6729</v>
      </c>
    </row>
    <row r="5760" spans="2:2" x14ac:dyDescent="0.15">
      <c r="B5760" t="s">
        <v>6730</v>
      </c>
    </row>
    <row r="5761" spans="2:2" x14ac:dyDescent="0.15">
      <c r="B5761" t="s">
        <v>6731</v>
      </c>
    </row>
    <row r="5762" spans="2:2" x14ac:dyDescent="0.15">
      <c r="B5762" t="s">
        <v>6732</v>
      </c>
    </row>
    <row r="5763" spans="2:2" x14ac:dyDescent="0.15">
      <c r="B5763" t="s">
        <v>6733</v>
      </c>
    </row>
    <row r="5764" spans="2:2" x14ac:dyDescent="0.15">
      <c r="B5764" t="s">
        <v>6734</v>
      </c>
    </row>
    <row r="5765" spans="2:2" x14ac:dyDescent="0.15">
      <c r="B5765" t="s">
        <v>6735</v>
      </c>
    </row>
    <row r="5766" spans="2:2" x14ac:dyDescent="0.15">
      <c r="B5766" t="s">
        <v>6736</v>
      </c>
    </row>
    <row r="5767" spans="2:2" x14ac:dyDescent="0.15">
      <c r="B5767" t="s">
        <v>6737</v>
      </c>
    </row>
    <row r="5768" spans="2:2" x14ac:dyDescent="0.15">
      <c r="B5768" t="s">
        <v>6738</v>
      </c>
    </row>
    <row r="5769" spans="2:2" x14ac:dyDescent="0.15">
      <c r="B5769" t="s">
        <v>6739</v>
      </c>
    </row>
    <row r="5770" spans="2:2" x14ac:dyDescent="0.15">
      <c r="B5770" t="s">
        <v>6740</v>
      </c>
    </row>
    <row r="5771" spans="2:2" x14ac:dyDescent="0.15">
      <c r="B5771" t="s">
        <v>6741</v>
      </c>
    </row>
    <row r="5772" spans="2:2" x14ac:dyDescent="0.15">
      <c r="B5772" t="s">
        <v>6742</v>
      </c>
    </row>
    <row r="5773" spans="2:2" x14ac:dyDescent="0.15">
      <c r="B5773" t="s">
        <v>6743</v>
      </c>
    </row>
    <row r="5774" spans="2:2" x14ac:dyDescent="0.15">
      <c r="B5774" t="s">
        <v>6744</v>
      </c>
    </row>
    <row r="5775" spans="2:2" x14ac:dyDescent="0.15">
      <c r="B5775" t="s">
        <v>6745</v>
      </c>
    </row>
    <row r="5776" spans="2:2" x14ac:dyDescent="0.15">
      <c r="B5776" t="s">
        <v>6746</v>
      </c>
    </row>
    <row r="5777" spans="2:2" x14ac:dyDescent="0.15">
      <c r="B5777" t="s">
        <v>6747</v>
      </c>
    </row>
    <row r="5778" spans="2:2" x14ac:dyDescent="0.15">
      <c r="B5778" t="s">
        <v>6748</v>
      </c>
    </row>
    <row r="5779" spans="2:2" x14ac:dyDescent="0.15">
      <c r="B5779" t="s">
        <v>6749</v>
      </c>
    </row>
    <row r="5780" spans="2:2" x14ac:dyDescent="0.15">
      <c r="B5780" t="s">
        <v>6750</v>
      </c>
    </row>
    <row r="5781" spans="2:2" x14ac:dyDescent="0.15">
      <c r="B5781" t="s">
        <v>6751</v>
      </c>
    </row>
    <row r="5782" spans="2:2" x14ac:dyDescent="0.15">
      <c r="B5782" t="s">
        <v>6752</v>
      </c>
    </row>
    <row r="5783" spans="2:2" x14ac:dyDescent="0.15">
      <c r="B5783" t="s">
        <v>6753</v>
      </c>
    </row>
    <row r="5784" spans="2:2" x14ac:dyDescent="0.15">
      <c r="B5784" t="s">
        <v>6754</v>
      </c>
    </row>
    <row r="5785" spans="2:2" x14ac:dyDescent="0.15">
      <c r="B5785" t="s">
        <v>6755</v>
      </c>
    </row>
    <row r="5786" spans="2:2" x14ac:dyDescent="0.15">
      <c r="B5786" t="s">
        <v>6756</v>
      </c>
    </row>
    <row r="5787" spans="2:2" x14ac:dyDescent="0.15">
      <c r="B5787" t="s">
        <v>6757</v>
      </c>
    </row>
    <row r="5788" spans="2:2" x14ac:dyDescent="0.15">
      <c r="B5788" t="s">
        <v>6758</v>
      </c>
    </row>
    <row r="5789" spans="2:2" x14ac:dyDescent="0.15">
      <c r="B5789" t="s">
        <v>6759</v>
      </c>
    </row>
    <row r="5790" spans="2:2" x14ac:dyDescent="0.15">
      <c r="B5790" t="s">
        <v>6760</v>
      </c>
    </row>
    <row r="5791" spans="2:2" x14ac:dyDescent="0.15">
      <c r="B5791" t="s">
        <v>6761</v>
      </c>
    </row>
    <row r="5792" spans="2:2" x14ac:dyDescent="0.15">
      <c r="B5792" t="s">
        <v>6762</v>
      </c>
    </row>
    <row r="5793" spans="2:2" x14ac:dyDescent="0.15">
      <c r="B5793" t="s">
        <v>6763</v>
      </c>
    </row>
    <row r="5794" spans="2:2" x14ac:dyDescent="0.15">
      <c r="B5794" t="s">
        <v>6764</v>
      </c>
    </row>
    <row r="5795" spans="2:2" x14ac:dyDescent="0.15">
      <c r="B5795" t="s">
        <v>6765</v>
      </c>
    </row>
    <row r="5796" spans="2:2" x14ac:dyDescent="0.15">
      <c r="B5796" t="s">
        <v>6766</v>
      </c>
    </row>
    <row r="5797" spans="2:2" x14ac:dyDescent="0.15">
      <c r="B5797" t="s">
        <v>6767</v>
      </c>
    </row>
    <row r="5798" spans="2:2" x14ac:dyDescent="0.15">
      <c r="B5798" t="s">
        <v>6768</v>
      </c>
    </row>
    <row r="5799" spans="2:2" x14ac:dyDescent="0.15">
      <c r="B5799" t="s">
        <v>6769</v>
      </c>
    </row>
    <row r="5800" spans="2:2" x14ac:dyDescent="0.15">
      <c r="B5800" t="s">
        <v>6770</v>
      </c>
    </row>
    <row r="5801" spans="2:2" x14ac:dyDescent="0.15">
      <c r="B5801" t="s">
        <v>6771</v>
      </c>
    </row>
    <row r="5802" spans="2:2" x14ac:dyDescent="0.15">
      <c r="B5802" t="s">
        <v>6772</v>
      </c>
    </row>
    <row r="5803" spans="2:2" x14ac:dyDescent="0.15">
      <c r="B5803" t="s">
        <v>6773</v>
      </c>
    </row>
    <row r="5804" spans="2:2" x14ac:dyDescent="0.15">
      <c r="B5804" t="s">
        <v>6774</v>
      </c>
    </row>
    <row r="5805" spans="2:2" x14ac:dyDescent="0.15">
      <c r="B5805" t="s">
        <v>6775</v>
      </c>
    </row>
    <row r="5806" spans="2:2" x14ac:dyDescent="0.15">
      <c r="B5806" t="s">
        <v>6776</v>
      </c>
    </row>
    <row r="5807" spans="2:2" x14ac:dyDescent="0.15">
      <c r="B5807" t="s">
        <v>6777</v>
      </c>
    </row>
    <row r="5808" spans="2:2" x14ac:dyDescent="0.15">
      <c r="B5808" t="s">
        <v>6778</v>
      </c>
    </row>
    <row r="5809" spans="2:2" x14ac:dyDescent="0.15">
      <c r="B5809" t="s">
        <v>6779</v>
      </c>
    </row>
    <row r="5810" spans="2:2" x14ac:dyDescent="0.15">
      <c r="B5810" t="s">
        <v>6780</v>
      </c>
    </row>
    <row r="5811" spans="2:2" x14ac:dyDescent="0.15">
      <c r="B5811" t="s">
        <v>6781</v>
      </c>
    </row>
    <row r="5812" spans="2:2" x14ac:dyDescent="0.15">
      <c r="B5812" t="s">
        <v>6782</v>
      </c>
    </row>
    <row r="5813" spans="2:2" x14ac:dyDescent="0.15">
      <c r="B5813" t="s">
        <v>6783</v>
      </c>
    </row>
    <row r="5814" spans="2:2" x14ac:dyDescent="0.15">
      <c r="B5814" t="s">
        <v>6784</v>
      </c>
    </row>
    <row r="5815" spans="2:2" x14ac:dyDescent="0.15">
      <c r="B5815" t="s">
        <v>6785</v>
      </c>
    </row>
    <row r="5816" spans="2:2" x14ac:dyDescent="0.15">
      <c r="B5816" t="s">
        <v>6786</v>
      </c>
    </row>
    <row r="5817" spans="2:2" x14ac:dyDescent="0.15">
      <c r="B5817" t="s">
        <v>6787</v>
      </c>
    </row>
    <row r="5818" spans="2:2" x14ac:dyDescent="0.15">
      <c r="B5818" t="s">
        <v>6788</v>
      </c>
    </row>
    <row r="5819" spans="2:2" x14ac:dyDescent="0.15">
      <c r="B5819" t="s">
        <v>6789</v>
      </c>
    </row>
    <row r="5820" spans="2:2" x14ac:dyDescent="0.15">
      <c r="B5820" t="s">
        <v>6790</v>
      </c>
    </row>
    <row r="5821" spans="2:2" x14ac:dyDescent="0.15">
      <c r="B5821" t="s">
        <v>6791</v>
      </c>
    </row>
    <row r="5822" spans="2:2" x14ac:dyDescent="0.15">
      <c r="B5822" t="s">
        <v>6792</v>
      </c>
    </row>
    <row r="5823" spans="2:2" x14ac:dyDescent="0.15">
      <c r="B5823" t="s">
        <v>6793</v>
      </c>
    </row>
    <row r="5824" spans="2:2" x14ac:dyDescent="0.15">
      <c r="B5824" t="s">
        <v>6794</v>
      </c>
    </row>
    <row r="5825" spans="2:2" x14ac:dyDescent="0.15">
      <c r="B5825" t="s">
        <v>6795</v>
      </c>
    </row>
    <row r="5826" spans="2:2" x14ac:dyDescent="0.15">
      <c r="B5826" t="s">
        <v>6796</v>
      </c>
    </row>
    <row r="5827" spans="2:2" x14ac:dyDescent="0.15">
      <c r="B5827" t="s">
        <v>6797</v>
      </c>
    </row>
    <row r="5828" spans="2:2" x14ac:dyDescent="0.15">
      <c r="B5828" t="s">
        <v>6798</v>
      </c>
    </row>
    <row r="5829" spans="2:2" x14ac:dyDescent="0.15">
      <c r="B5829" t="s">
        <v>6799</v>
      </c>
    </row>
    <row r="5830" spans="2:2" x14ac:dyDescent="0.15">
      <c r="B5830" t="s">
        <v>6800</v>
      </c>
    </row>
    <row r="5831" spans="2:2" x14ac:dyDescent="0.15">
      <c r="B5831" t="s">
        <v>6801</v>
      </c>
    </row>
    <row r="5832" spans="2:2" x14ac:dyDescent="0.15">
      <c r="B5832" t="s">
        <v>6802</v>
      </c>
    </row>
    <row r="5833" spans="2:2" x14ac:dyDescent="0.15">
      <c r="B5833" t="s">
        <v>6803</v>
      </c>
    </row>
    <row r="5834" spans="2:2" x14ac:dyDescent="0.15">
      <c r="B5834" t="s">
        <v>6804</v>
      </c>
    </row>
    <row r="5835" spans="2:2" x14ac:dyDescent="0.15">
      <c r="B5835" t="s">
        <v>6805</v>
      </c>
    </row>
    <row r="5836" spans="2:2" x14ac:dyDescent="0.15">
      <c r="B5836" t="s">
        <v>6806</v>
      </c>
    </row>
    <row r="5837" spans="2:2" x14ac:dyDescent="0.15">
      <c r="B5837" t="s">
        <v>6807</v>
      </c>
    </row>
    <row r="5838" spans="2:2" x14ac:dyDescent="0.15">
      <c r="B5838" t="s">
        <v>6808</v>
      </c>
    </row>
    <row r="5839" spans="2:2" x14ac:dyDescent="0.15">
      <c r="B5839" t="s">
        <v>6809</v>
      </c>
    </row>
    <row r="5840" spans="2:2" x14ac:dyDescent="0.15">
      <c r="B5840" t="s">
        <v>6810</v>
      </c>
    </row>
    <row r="5841" spans="2:2" x14ac:dyDescent="0.15">
      <c r="B5841" t="s">
        <v>6811</v>
      </c>
    </row>
    <row r="5842" spans="2:2" x14ac:dyDescent="0.15">
      <c r="B5842" t="s">
        <v>6812</v>
      </c>
    </row>
    <row r="5843" spans="2:2" x14ac:dyDescent="0.15">
      <c r="B5843" t="s">
        <v>6813</v>
      </c>
    </row>
    <row r="5844" spans="2:2" x14ac:dyDescent="0.15">
      <c r="B5844" t="s">
        <v>6814</v>
      </c>
    </row>
    <row r="5845" spans="2:2" x14ac:dyDescent="0.15">
      <c r="B5845" t="s">
        <v>6815</v>
      </c>
    </row>
    <row r="5846" spans="2:2" x14ac:dyDescent="0.15">
      <c r="B5846" t="s">
        <v>6816</v>
      </c>
    </row>
    <row r="5847" spans="2:2" x14ac:dyDescent="0.15">
      <c r="B5847" t="s">
        <v>6817</v>
      </c>
    </row>
    <row r="5848" spans="2:2" x14ac:dyDescent="0.15">
      <c r="B5848" t="s">
        <v>6818</v>
      </c>
    </row>
    <row r="5849" spans="2:2" x14ac:dyDescent="0.15">
      <c r="B5849" t="s">
        <v>6819</v>
      </c>
    </row>
    <row r="5850" spans="2:2" x14ac:dyDescent="0.15">
      <c r="B5850" t="s">
        <v>6820</v>
      </c>
    </row>
    <row r="5851" spans="2:2" x14ac:dyDescent="0.15">
      <c r="B5851" t="s">
        <v>6821</v>
      </c>
    </row>
    <row r="5852" spans="2:2" x14ac:dyDescent="0.15">
      <c r="B5852" t="s">
        <v>6822</v>
      </c>
    </row>
    <row r="5853" spans="2:2" x14ac:dyDescent="0.15">
      <c r="B5853" t="s">
        <v>6823</v>
      </c>
    </row>
    <row r="5854" spans="2:2" x14ac:dyDescent="0.15">
      <c r="B5854" t="s">
        <v>6820</v>
      </c>
    </row>
    <row r="5855" spans="2:2" x14ac:dyDescent="0.15">
      <c r="B5855" t="s">
        <v>6824</v>
      </c>
    </row>
    <row r="5856" spans="2:2" x14ac:dyDescent="0.15">
      <c r="B5856" t="s">
        <v>6825</v>
      </c>
    </row>
    <row r="5857" spans="2:2" x14ac:dyDescent="0.15">
      <c r="B5857" t="s">
        <v>6826</v>
      </c>
    </row>
    <row r="5858" spans="2:2" x14ac:dyDescent="0.15">
      <c r="B5858" t="s">
        <v>6827</v>
      </c>
    </row>
    <row r="5859" spans="2:2" x14ac:dyDescent="0.15">
      <c r="B5859" t="s">
        <v>6828</v>
      </c>
    </row>
    <row r="5860" spans="2:2" x14ac:dyDescent="0.15">
      <c r="B5860" t="s">
        <v>6829</v>
      </c>
    </row>
    <row r="5861" spans="2:2" x14ac:dyDescent="0.15">
      <c r="B5861" t="s">
        <v>6830</v>
      </c>
    </row>
    <row r="5862" spans="2:2" x14ac:dyDescent="0.15">
      <c r="B5862" t="s">
        <v>6831</v>
      </c>
    </row>
    <row r="5863" spans="2:2" x14ac:dyDescent="0.15">
      <c r="B5863" t="s">
        <v>6832</v>
      </c>
    </row>
    <row r="5864" spans="2:2" x14ac:dyDescent="0.15">
      <c r="B5864" t="s">
        <v>6833</v>
      </c>
    </row>
    <row r="5865" spans="2:2" x14ac:dyDescent="0.15">
      <c r="B5865" t="s">
        <v>6834</v>
      </c>
    </row>
    <row r="5866" spans="2:2" x14ac:dyDescent="0.15">
      <c r="B5866" t="s">
        <v>6835</v>
      </c>
    </row>
    <row r="5867" spans="2:2" x14ac:dyDescent="0.15">
      <c r="B5867" t="s">
        <v>6836</v>
      </c>
    </row>
    <row r="5868" spans="2:2" x14ac:dyDescent="0.15">
      <c r="B5868" t="s">
        <v>6837</v>
      </c>
    </row>
    <row r="5869" spans="2:2" x14ac:dyDescent="0.15">
      <c r="B5869" t="s">
        <v>6838</v>
      </c>
    </row>
    <row r="5870" spans="2:2" x14ac:dyDescent="0.15">
      <c r="B5870" t="s">
        <v>6839</v>
      </c>
    </row>
    <row r="5871" spans="2:2" x14ac:dyDescent="0.15">
      <c r="B5871" t="s">
        <v>6840</v>
      </c>
    </row>
    <row r="5872" spans="2:2" x14ac:dyDescent="0.15">
      <c r="B5872" t="s">
        <v>6841</v>
      </c>
    </row>
    <row r="5873" spans="2:2" x14ac:dyDescent="0.15">
      <c r="B5873" t="s">
        <v>6842</v>
      </c>
    </row>
    <row r="5874" spans="2:2" x14ac:dyDescent="0.15">
      <c r="B5874" t="s">
        <v>6843</v>
      </c>
    </row>
    <row r="5875" spans="2:2" x14ac:dyDescent="0.15">
      <c r="B5875" t="s">
        <v>6817</v>
      </c>
    </row>
    <row r="5876" spans="2:2" x14ac:dyDescent="0.15">
      <c r="B5876" t="s">
        <v>6818</v>
      </c>
    </row>
    <row r="5877" spans="2:2" x14ac:dyDescent="0.15">
      <c r="B5877" t="s">
        <v>6819</v>
      </c>
    </row>
    <row r="5878" spans="2:2" x14ac:dyDescent="0.15">
      <c r="B5878" t="s">
        <v>6820</v>
      </c>
    </row>
    <row r="5879" spans="2:2" x14ac:dyDescent="0.15">
      <c r="B5879" t="s">
        <v>6821</v>
      </c>
    </row>
    <row r="5880" spans="2:2" x14ac:dyDescent="0.15">
      <c r="B5880" t="s">
        <v>6822</v>
      </c>
    </row>
    <row r="5881" spans="2:2" x14ac:dyDescent="0.15">
      <c r="B5881" t="s">
        <v>6823</v>
      </c>
    </row>
    <row r="5882" spans="2:2" x14ac:dyDescent="0.15">
      <c r="B5882" t="s">
        <v>6820</v>
      </c>
    </row>
    <row r="5883" spans="2:2" x14ac:dyDescent="0.15">
      <c r="B5883" t="s">
        <v>6824</v>
      </c>
    </row>
    <row r="5884" spans="2:2" x14ac:dyDescent="0.15">
      <c r="B5884" t="s">
        <v>6825</v>
      </c>
    </row>
    <row r="5885" spans="2:2" x14ac:dyDescent="0.15">
      <c r="B5885" t="s">
        <v>6826</v>
      </c>
    </row>
    <row r="5886" spans="2:2" x14ac:dyDescent="0.15">
      <c r="B5886" t="s">
        <v>6844</v>
      </c>
    </row>
    <row r="5887" spans="2:2" x14ac:dyDescent="0.15">
      <c r="B5887" t="s">
        <v>6845</v>
      </c>
    </row>
    <row r="5888" spans="2:2" x14ac:dyDescent="0.15">
      <c r="B5888" t="s">
        <v>6846</v>
      </c>
    </row>
    <row r="5889" spans="2:2" x14ac:dyDescent="0.15">
      <c r="B5889" t="s">
        <v>6847</v>
      </c>
    </row>
    <row r="5890" spans="2:2" x14ac:dyDescent="0.15">
      <c r="B5890" t="s">
        <v>6848</v>
      </c>
    </row>
    <row r="5891" spans="2:2" x14ac:dyDescent="0.15">
      <c r="B5891" t="s">
        <v>6849</v>
      </c>
    </row>
    <row r="5892" spans="2:2" x14ac:dyDescent="0.15">
      <c r="B5892" t="s">
        <v>6850</v>
      </c>
    </row>
    <row r="5893" spans="2:2" x14ac:dyDescent="0.15">
      <c r="B5893" t="s">
        <v>6851</v>
      </c>
    </row>
    <row r="5894" spans="2:2" x14ac:dyDescent="0.15">
      <c r="B5894" t="s">
        <v>6852</v>
      </c>
    </row>
    <row r="5895" spans="2:2" x14ac:dyDescent="0.15">
      <c r="B5895" t="s">
        <v>6853</v>
      </c>
    </row>
    <row r="5896" spans="2:2" x14ac:dyDescent="0.15">
      <c r="B5896" t="s">
        <v>6854</v>
      </c>
    </row>
    <row r="5897" spans="2:2" x14ac:dyDescent="0.15">
      <c r="B5897" t="s">
        <v>6855</v>
      </c>
    </row>
    <row r="5898" spans="2:2" x14ac:dyDescent="0.15">
      <c r="B5898" t="s">
        <v>6856</v>
      </c>
    </row>
    <row r="5899" spans="2:2" x14ac:dyDescent="0.15">
      <c r="B5899" t="s">
        <v>6857</v>
      </c>
    </row>
    <row r="5900" spans="2:2" x14ac:dyDescent="0.15">
      <c r="B5900" t="s">
        <v>6858</v>
      </c>
    </row>
    <row r="5901" spans="2:2" x14ac:dyDescent="0.15">
      <c r="B5901" t="s">
        <v>6859</v>
      </c>
    </row>
    <row r="5902" spans="2:2" x14ac:dyDescent="0.15">
      <c r="B5902" t="s">
        <v>6860</v>
      </c>
    </row>
    <row r="5903" spans="2:2" x14ac:dyDescent="0.15">
      <c r="B5903" t="s">
        <v>6861</v>
      </c>
    </row>
    <row r="5904" spans="2:2" x14ac:dyDescent="0.15">
      <c r="B5904" t="s">
        <v>6862</v>
      </c>
    </row>
    <row r="5905" spans="2:2" x14ac:dyDescent="0.15">
      <c r="B5905" t="s">
        <v>6863</v>
      </c>
    </row>
    <row r="5906" spans="2:2" x14ac:dyDescent="0.15">
      <c r="B5906" t="s">
        <v>6864</v>
      </c>
    </row>
    <row r="5907" spans="2:2" x14ac:dyDescent="0.15">
      <c r="B5907" t="s">
        <v>6865</v>
      </c>
    </row>
    <row r="5908" spans="2:2" x14ac:dyDescent="0.15">
      <c r="B5908" t="s">
        <v>6866</v>
      </c>
    </row>
    <row r="5909" spans="2:2" x14ac:dyDescent="0.15">
      <c r="B5909" t="s">
        <v>6867</v>
      </c>
    </row>
    <row r="5910" spans="2:2" x14ac:dyDescent="0.15">
      <c r="B5910" t="s">
        <v>6868</v>
      </c>
    </row>
    <row r="5911" spans="2:2" x14ac:dyDescent="0.15">
      <c r="B5911" t="s">
        <v>6869</v>
      </c>
    </row>
    <row r="5912" spans="2:2" x14ac:dyDescent="0.15">
      <c r="B5912" t="s">
        <v>6870</v>
      </c>
    </row>
    <row r="5913" spans="2:2" x14ac:dyDescent="0.15">
      <c r="B5913" t="s">
        <v>6871</v>
      </c>
    </row>
    <row r="5914" spans="2:2" x14ac:dyDescent="0.15">
      <c r="B5914" t="s">
        <v>6851</v>
      </c>
    </row>
    <row r="5915" spans="2:2" x14ac:dyDescent="0.15">
      <c r="B5915" t="s">
        <v>6852</v>
      </c>
    </row>
    <row r="5916" spans="2:2" x14ac:dyDescent="0.15">
      <c r="B5916" t="s">
        <v>6853</v>
      </c>
    </row>
    <row r="5917" spans="2:2" x14ac:dyDescent="0.15">
      <c r="B5917" t="s">
        <v>6872</v>
      </c>
    </row>
    <row r="5918" spans="2:2" x14ac:dyDescent="0.15">
      <c r="B5918" t="s">
        <v>6873</v>
      </c>
    </row>
    <row r="5919" spans="2:2" x14ac:dyDescent="0.15">
      <c r="B5919" t="s">
        <v>6874</v>
      </c>
    </row>
    <row r="5920" spans="2:2" x14ac:dyDescent="0.15">
      <c r="B5920" t="s">
        <v>6875</v>
      </c>
    </row>
    <row r="5921" spans="2:2" x14ac:dyDescent="0.15">
      <c r="B5921" t="s">
        <v>6876</v>
      </c>
    </row>
    <row r="5922" spans="2:2" x14ac:dyDescent="0.15">
      <c r="B5922" t="s">
        <v>6877</v>
      </c>
    </row>
    <row r="5923" spans="2:2" x14ac:dyDescent="0.15">
      <c r="B5923" t="s">
        <v>6878</v>
      </c>
    </row>
    <row r="5924" spans="2:2" x14ac:dyDescent="0.15">
      <c r="B5924" t="s">
        <v>6879</v>
      </c>
    </row>
    <row r="5925" spans="2:2" x14ac:dyDescent="0.15">
      <c r="B5925" t="s">
        <v>6880</v>
      </c>
    </row>
    <row r="5926" spans="2:2" x14ac:dyDescent="0.15">
      <c r="B5926" t="s">
        <v>6881</v>
      </c>
    </row>
    <row r="5927" spans="2:2" x14ac:dyDescent="0.15">
      <c r="B5927" t="s">
        <v>6882</v>
      </c>
    </row>
    <row r="5928" spans="2:2" x14ac:dyDescent="0.15">
      <c r="B5928" t="s">
        <v>6883</v>
      </c>
    </row>
    <row r="5929" spans="2:2" x14ac:dyDescent="0.15">
      <c r="B5929" t="s">
        <v>6884</v>
      </c>
    </row>
    <row r="5930" spans="2:2" x14ac:dyDescent="0.15">
      <c r="B5930" t="s">
        <v>6885</v>
      </c>
    </row>
    <row r="5931" spans="2:2" x14ac:dyDescent="0.15">
      <c r="B5931" t="s">
        <v>6886</v>
      </c>
    </row>
    <row r="5932" spans="2:2" x14ac:dyDescent="0.15">
      <c r="B5932" t="s">
        <v>6887</v>
      </c>
    </row>
    <row r="5933" spans="2:2" x14ac:dyDescent="0.15">
      <c r="B5933" t="s">
        <v>6888</v>
      </c>
    </row>
    <row r="5934" spans="2:2" x14ac:dyDescent="0.15">
      <c r="B5934" t="s">
        <v>6889</v>
      </c>
    </row>
    <row r="5935" spans="2:2" x14ac:dyDescent="0.15">
      <c r="B5935" t="s">
        <v>6890</v>
      </c>
    </row>
    <row r="5936" spans="2:2" x14ac:dyDescent="0.15">
      <c r="B5936" t="s">
        <v>6891</v>
      </c>
    </row>
    <row r="5937" spans="2:2" x14ac:dyDescent="0.15">
      <c r="B5937" t="s">
        <v>6892</v>
      </c>
    </row>
    <row r="5938" spans="2:2" x14ac:dyDescent="0.15">
      <c r="B5938" t="s">
        <v>6893</v>
      </c>
    </row>
    <row r="5939" spans="2:2" x14ac:dyDescent="0.15">
      <c r="B5939" t="s">
        <v>6894</v>
      </c>
    </row>
    <row r="5940" spans="2:2" x14ac:dyDescent="0.15">
      <c r="B5940" t="s">
        <v>6895</v>
      </c>
    </row>
    <row r="5941" spans="2:2" x14ac:dyDescent="0.15">
      <c r="B5941" t="s">
        <v>6896</v>
      </c>
    </row>
    <row r="5942" spans="2:2" x14ac:dyDescent="0.15">
      <c r="B5942" t="s">
        <v>6897</v>
      </c>
    </row>
    <row r="5943" spans="2:2" x14ac:dyDescent="0.15">
      <c r="B5943" t="s">
        <v>6898</v>
      </c>
    </row>
    <row r="5944" spans="2:2" x14ac:dyDescent="0.15">
      <c r="B5944" t="s">
        <v>6899</v>
      </c>
    </row>
    <row r="5945" spans="2:2" x14ac:dyDescent="0.15">
      <c r="B5945" t="s">
        <v>6900</v>
      </c>
    </row>
    <row r="5946" spans="2:2" x14ac:dyDescent="0.15">
      <c r="B5946" t="s">
        <v>6901</v>
      </c>
    </row>
    <row r="5947" spans="2:2" x14ac:dyDescent="0.15">
      <c r="B5947" t="s">
        <v>6902</v>
      </c>
    </row>
    <row r="5948" spans="2:2" x14ac:dyDescent="0.15">
      <c r="B5948" t="s">
        <v>6903</v>
      </c>
    </row>
    <row r="5949" spans="2:2" x14ac:dyDescent="0.15">
      <c r="B5949" t="s">
        <v>6904</v>
      </c>
    </row>
    <row r="5950" spans="2:2" x14ac:dyDescent="0.15">
      <c r="B5950" t="s">
        <v>6905</v>
      </c>
    </row>
    <row r="5951" spans="2:2" x14ac:dyDescent="0.15">
      <c r="B5951" t="s">
        <v>6906</v>
      </c>
    </row>
    <row r="5952" spans="2:2" x14ac:dyDescent="0.15">
      <c r="B5952" t="s">
        <v>6907</v>
      </c>
    </row>
    <row r="5953" spans="2:2" x14ac:dyDescent="0.15">
      <c r="B5953" t="s">
        <v>6908</v>
      </c>
    </row>
    <row r="5954" spans="2:2" x14ac:dyDescent="0.15">
      <c r="B5954" t="s">
        <v>6909</v>
      </c>
    </row>
    <row r="5955" spans="2:2" x14ac:dyDescent="0.15">
      <c r="B5955" t="s">
        <v>6910</v>
      </c>
    </row>
    <row r="5956" spans="2:2" x14ac:dyDescent="0.15">
      <c r="B5956" t="s">
        <v>6911</v>
      </c>
    </row>
    <row r="5957" spans="2:2" x14ac:dyDescent="0.15">
      <c r="B5957" t="s">
        <v>6912</v>
      </c>
    </row>
    <row r="5958" spans="2:2" x14ac:dyDescent="0.15">
      <c r="B5958" t="s">
        <v>6913</v>
      </c>
    </row>
    <row r="5959" spans="2:2" x14ac:dyDescent="0.15">
      <c r="B5959" t="s">
        <v>6914</v>
      </c>
    </row>
    <row r="5960" spans="2:2" x14ac:dyDescent="0.15">
      <c r="B5960" t="s">
        <v>6915</v>
      </c>
    </row>
    <row r="5961" spans="2:2" x14ac:dyDescent="0.15">
      <c r="B5961" t="s">
        <v>6916</v>
      </c>
    </row>
    <row r="5962" spans="2:2" x14ac:dyDescent="0.15">
      <c r="B5962" t="s">
        <v>6917</v>
      </c>
    </row>
    <row r="5963" spans="2:2" x14ac:dyDescent="0.15">
      <c r="B5963" t="s">
        <v>6918</v>
      </c>
    </row>
    <row r="5964" spans="2:2" x14ac:dyDescent="0.15">
      <c r="B5964" t="s">
        <v>6919</v>
      </c>
    </row>
    <row r="5965" spans="2:2" x14ac:dyDescent="0.15">
      <c r="B5965" t="s">
        <v>6920</v>
      </c>
    </row>
    <row r="5966" spans="2:2" x14ac:dyDescent="0.15">
      <c r="B5966" t="s">
        <v>6921</v>
      </c>
    </row>
    <row r="5967" spans="2:2" x14ac:dyDescent="0.15">
      <c r="B5967" t="s">
        <v>6922</v>
      </c>
    </row>
    <row r="5968" spans="2:2" x14ac:dyDescent="0.15">
      <c r="B5968" t="s">
        <v>6923</v>
      </c>
    </row>
    <row r="5969" spans="2:2" x14ac:dyDescent="0.15">
      <c r="B5969" t="s">
        <v>6924</v>
      </c>
    </row>
    <row r="5970" spans="2:2" x14ac:dyDescent="0.15">
      <c r="B5970" t="s">
        <v>6925</v>
      </c>
    </row>
    <row r="5971" spans="2:2" x14ac:dyDescent="0.15">
      <c r="B5971" t="s">
        <v>6926</v>
      </c>
    </row>
    <row r="5972" spans="2:2" x14ac:dyDescent="0.15">
      <c r="B5972" t="s">
        <v>6927</v>
      </c>
    </row>
    <row r="5973" spans="2:2" x14ac:dyDescent="0.15">
      <c r="B5973" t="s">
        <v>6928</v>
      </c>
    </row>
    <row r="5974" spans="2:2" x14ac:dyDescent="0.15">
      <c r="B5974" t="s">
        <v>6929</v>
      </c>
    </row>
    <row r="5975" spans="2:2" x14ac:dyDescent="0.15">
      <c r="B5975" t="s">
        <v>6930</v>
      </c>
    </row>
    <row r="5976" spans="2:2" x14ac:dyDescent="0.15">
      <c r="B5976" t="s">
        <v>6931</v>
      </c>
    </row>
    <row r="5977" spans="2:2" x14ac:dyDescent="0.15">
      <c r="B5977" t="s">
        <v>6932</v>
      </c>
    </row>
    <row r="5978" spans="2:2" x14ac:dyDescent="0.15">
      <c r="B5978" t="s">
        <v>6933</v>
      </c>
    </row>
    <row r="5979" spans="2:2" x14ac:dyDescent="0.15">
      <c r="B5979" t="s">
        <v>6934</v>
      </c>
    </row>
    <row r="5980" spans="2:2" x14ac:dyDescent="0.15">
      <c r="B5980" t="s">
        <v>6935</v>
      </c>
    </row>
    <row r="5981" spans="2:2" x14ac:dyDescent="0.15">
      <c r="B5981" t="s">
        <v>6936</v>
      </c>
    </row>
    <row r="5982" spans="2:2" x14ac:dyDescent="0.15">
      <c r="B5982" t="s">
        <v>6937</v>
      </c>
    </row>
    <row r="5983" spans="2:2" x14ac:dyDescent="0.15">
      <c r="B5983" t="s">
        <v>6938</v>
      </c>
    </row>
    <row r="5984" spans="2:2" x14ac:dyDescent="0.15">
      <c r="B5984" t="s">
        <v>6939</v>
      </c>
    </row>
    <row r="5985" spans="2:2" x14ac:dyDescent="0.15">
      <c r="B5985" t="s">
        <v>6940</v>
      </c>
    </row>
    <row r="5986" spans="2:2" x14ac:dyDescent="0.15">
      <c r="B5986" t="s">
        <v>6941</v>
      </c>
    </row>
    <row r="5987" spans="2:2" x14ac:dyDescent="0.15">
      <c r="B5987" t="s">
        <v>6942</v>
      </c>
    </row>
    <row r="5988" spans="2:2" x14ac:dyDescent="0.15">
      <c r="B5988" t="s">
        <v>6943</v>
      </c>
    </row>
    <row r="5989" spans="2:2" x14ac:dyDescent="0.15">
      <c r="B5989" t="s">
        <v>6944</v>
      </c>
    </row>
    <row r="5990" spans="2:2" x14ac:dyDescent="0.15">
      <c r="B5990" t="s">
        <v>6945</v>
      </c>
    </row>
    <row r="5991" spans="2:2" x14ac:dyDescent="0.15">
      <c r="B5991" t="s">
        <v>6946</v>
      </c>
    </row>
    <row r="5992" spans="2:2" x14ac:dyDescent="0.15">
      <c r="B5992" t="s">
        <v>6947</v>
      </c>
    </row>
    <row r="5993" spans="2:2" x14ac:dyDescent="0.15">
      <c r="B5993" t="s">
        <v>6948</v>
      </c>
    </row>
    <row r="5994" spans="2:2" x14ac:dyDescent="0.15">
      <c r="B5994" t="s">
        <v>6949</v>
      </c>
    </row>
    <row r="5995" spans="2:2" x14ac:dyDescent="0.15">
      <c r="B5995" t="s">
        <v>6950</v>
      </c>
    </row>
    <row r="5996" spans="2:2" x14ac:dyDescent="0.15">
      <c r="B5996" t="s">
        <v>6951</v>
      </c>
    </row>
    <row r="5997" spans="2:2" x14ac:dyDescent="0.15">
      <c r="B5997" t="s">
        <v>6952</v>
      </c>
    </row>
    <row r="5998" spans="2:2" x14ac:dyDescent="0.15">
      <c r="B5998" t="s">
        <v>6953</v>
      </c>
    </row>
    <row r="5999" spans="2:2" x14ac:dyDescent="0.15">
      <c r="B5999" t="s">
        <v>6954</v>
      </c>
    </row>
    <row r="6000" spans="2:2" x14ac:dyDescent="0.15">
      <c r="B6000" t="s">
        <v>6955</v>
      </c>
    </row>
    <row r="6001" spans="2:2" x14ac:dyDescent="0.15">
      <c r="B6001" t="s">
        <v>6956</v>
      </c>
    </row>
    <row r="6002" spans="2:2" x14ac:dyDescent="0.15">
      <c r="B6002" t="s">
        <v>6957</v>
      </c>
    </row>
    <row r="6003" spans="2:2" x14ac:dyDescent="0.15">
      <c r="B6003" t="s">
        <v>6958</v>
      </c>
    </row>
    <row r="6004" spans="2:2" x14ac:dyDescent="0.15">
      <c r="B6004" t="s">
        <v>6959</v>
      </c>
    </row>
    <row r="6005" spans="2:2" x14ac:dyDescent="0.15">
      <c r="B6005" t="s">
        <v>6960</v>
      </c>
    </row>
    <row r="6006" spans="2:2" x14ac:dyDescent="0.15">
      <c r="B6006" t="s">
        <v>6961</v>
      </c>
    </row>
    <row r="6007" spans="2:2" x14ac:dyDescent="0.15">
      <c r="B6007" t="s">
        <v>6962</v>
      </c>
    </row>
    <row r="6008" spans="2:2" x14ac:dyDescent="0.15">
      <c r="B6008" t="s">
        <v>6963</v>
      </c>
    </row>
    <row r="6009" spans="2:2" x14ac:dyDescent="0.15">
      <c r="B6009" t="s">
        <v>6964</v>
      </c>
    </row>
    <row r="6010" spans="2:2" x14ac:dyDescent="0.15">
      <c r="B6010" t="s">
        <v>6965</v>
      </c>
    </row>
    <row r="6011" spans="2:2" x14ac:dyDescent="0.15">
      <c r="B6011" t="s">
        <v>6966</v>
      </c>
    </row>
    <row r="6012" spans="2:2" x14ac:dyDescent="0.15">
      <c r="B6012" t="s">
        <v>6967</v>
      </c>
    </row>
    <row r="6013" spans="2:2" x14ac:dyDescent="0.15">
      <c r="B6013" t="s">
        <v>6968</v>
      </c>
    </row>
    <row r="6014" spans="2:2" x14ac:dyDescent="0.15">
      <c r="B6014" t="s">
        <v>6969</v>
      </c>
    </row>
    <row r="6015" spans="2:2" x14ac:dyDescent="0.15">
      <c r="B6015" t="s">
        <v>6970</v>
      </c>
    </row>
    <row r="6016" spans="2:2" x14ac:dyDescent="0.15">
      <c r="B6016" t="s">
        <v>6971</v>
      </c>
    </row>
    <row r="6017" spans="2:2" x14ac:dyDescent="0.15">
      <c r="B6017" t="s">
        <v>6972</v>
      </c>
    </row>
    <row r="6018" spans="2:2" x14ac:dyDescent="0.15">
      <c r="B6018" t="s">
        <v>6973</v>
      </c>
    </row>
    <row r="6019" spans="2:2" x14ac:dyDescent="0.15">
      <c r="B6019" t="s">
        <v>6974</v>
      </c>
    </row>
    <row r="6020" spans="2:2" x14ac:dyDescent="0.15">
      <c r="B6020" t="s">
        <v>6975</v>
      </c>
    </row>
    <row r="6021" spans="2:2" x14ac:dyDescent="0.15">
      <c r="B6021" t="s">
        <v>6976</v>
      </c>
    </row>
    <row r="6022" spans="2:2" x14ac:dyDescent="0.15">
      <c r="B6022" t="s">
        <v>6977</v>
      </c>
    </row>
    <row r="6023" spans="2:2" x14ac:dyDescent="0.15">
      <c r="B6023" t="s">
        <v>6978</v>
      </c>
    </row>
    <row r="6024" spans="2:2" x14ac:dyDescent="0.15">
      <c r="B6024" t="s">
        <v>6979</v>
      </c>
    </row>
    <row r="6025" spans="2:2" x14ac:dyDescent="0.15">
      <c r="B6025" t="s">
        <v>6980</v>
      </c>
    </row>
    <row r="6026" spans="2:2" x14ac:dyDescent="0.15">
      <c r="B6026" t="s">
        <v>6981</v>
      </c>
    </row>
    <row r="6027" spans="2:2" x14ac:dyDescent="0.15">
      <c r="B6027" t="s">
        <v>6982</v>
      </c>
    </row>
    <row r="6028" spans="2:2" x14ac:dyDescent="0.15">
      <c r="B6028" t="s">
        <v>6983</v>
      </c>
    </row>
    <row r="6029" spans="2:2" x14ac:dyDescent="0.15">
      <c r="B6029" t="s">
        <v>6984</v>
      </c>
    </row>
    <row r="6030" spans="2:2" x14ac:dyDescent="0.15">
      <c r="B6030" t="s">
        <v>6985</v>
      </c>
    </row>
    <row r="6031" spans="2:2" x14ac:dyDescent="0.15">
      <c r="B6031" t="s">
        <v>6986</v>
      </c>
    </row>
    <row r="6032" spans="2:2" x14ac:dyDescent="0.15">
      <c r="B6032" t="s">
        <v>6987</v>
      </c>
    </row>
    <row r="6033" spans="2:2" x14ac:dyDescent="0.15">
      <c r="B6033" t="s">
        <v>6988</v>
      </c>
    </row>
    <row r="6034" spans="2:2" x14ac:dyDescent="0.15">
      <c r="B6034" t="s">
        <v>6989</v>
      </c>
    </row>
    <row r="6035" spans="2:2" x14ac:dyDescent="0.15">
      <c r="B6035" t="s">
        <v>6990</v>
      </c>
    </row>
    <row r="6036" spans="2:2" x14ac:dyDescent="0.15">
      <c r="B6036" t="s">
        <v>6991</v>
      </c>
    </row>
    <row r="6037" spans="2:2" x14ac:dyDescent="0.15">
      <c r="B6037" t="s">
        <v>6992</v>
      </c>
    </row>
    <row r="6038" spans="2:2" x14ac:dyDescent="0.15">
      <c r="B6038" t="s">
        <v>6993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7"/>
  <sheetViews>
    <sheetView workbookViewId="0"/>
  </sheetViews>
  <sheetFormatPr defaultRowHeight="13.5" x14ac:dyDescent="0.15"/>
  <sheetData>
    <row r="1" spans="1:110" x14ac:dyDescent="0.15">
      <c r="A1" t="s">
        <v>6994</v>
      </c>
      <c r="B1" t="s">
        <v>6995</v>
      </c>
      <c r="C1" t="s">
        <v>6996</v>
      </c>
      <c r="D1" t="s">
        <v>6997</v>
      </c>
      <c r="E1" t="s">
        <v>92</v>
      </c>
      <c r="F1" t="s">
        <v>104</v>
      </c>
      <c r="G1" t="s">
        <v>116</v>
      </c>
      <c r="H1" t="s">
        <v>126</v>
      </c>
      <c r="I1" t="s">
        <v>137</v>
      </c>
      <c r="J1" t="s">
        <v>146</v>
      </c>
      <c r="K1" t="s">
        <v>156</v>
      </c>
      <c r="L1" t="s">
        <v>165</v>
      </c>
      <c r="M1" t="s">
        <v>174</v>
      </c>
      <c r="N1" t="s">
        <v>183</v>
      </c>
      <c r="O1" t="s">
        <v>191</v>
      </c>
      <c r="P1" t="s">
        <v>199</v>
      </c>
      <c r="Q1" t="s">
        <v>207</v>
      </c>
      <c r="R1" t="s">
        <v>215</v>
      </c>
      <c r="S1" t="s">
        <v>222</v>
      </c>
      <c r="T1" t="s">
        <v>229</v>
      </c>
      <c r="U1" t="s">
        <v>236</v>
      </c>
      <c r="V1" t="s">
        <v>243</v>
      </c>
      <c r="W1" t="s">
        <v>250</v>
      </c>
      <c r="X1" t="s">
        <v>257</v>
      </c>
      <c r="Y1" t="s">
        <v>265</v>
      </c>
      <c r="Z1" t="s">
        <v>272</v>
      </c>
      <c r="AA1" t="s">
        <v>279</v>
      </c>
      <c r="AB1" t="s">
        <v>286</v>
      </c>
      <c r="AC1" t="s">
        <v>293</v>
      </c>
      <c r="AD1" t="s">
        <v>300</v>
      </c>
      <c r="AE1" t="s">
        <v>305</v>
      </c>
      <c r="AF1" t="s">
        <v>310</v>
      </c>
      <c r="AG1" t="s">
        <v>315</v>
      </c>
      <c r="AH1" t="s">
        <v>321</v>
      </c>
      <c r="AI1" t="s">
        <v>327</v>
      </c>
      <c r="AJ1" t="s">
        <v>332</v>
      </c>
      <c r="AK1" t="s">
        <v>337</v>
      </c>
      <c r="AL1" t="s">
        <v>342</v>
      </c>
      <c r="AM1" t="s">
        <v>347</v>
      </c>
      <c r="AN1" t="s">
        <v>352</v>
      </c>
      <c r="AO1" t="s">
        <v>357</v>
      </c>
      <c r="AP1" t="s">
        <v>362</v>
      </c>
      <c r="AQ1" t="s">
        <v>366</v>
      </c>
      <c r="AR1" t="s">
        <v>370</v>
      </c>
      <c r="AS1" t="s">
        <v>374</v>
      </c>
      <c r="AT1" t="s">
        <v>378</v>
      </c>
      <c r="AU1" t="s">
        <v>383</v>
      </c>
      <c r="AV1" t="s">
        <v>387</v>
      </c>
      <c r="AW1" t="s">
        <v>392</v>
      </c>
      <c r="AX1" t="s">
        <v>397</v>
      </c>
      <c r="AY1" t="s">
        <v>402</v>
      </c>
      <c r="AZ1" t="s">
        <v>406</v>
      </c>
      <c r="BA1" t="s">
        <v>410</v>
      </c>
      <c r="BB1" t="s">
        <v>414</v>
      </c>
      <c r="BC1" t="s">
        <v>418</v>
      </c>
      <c r="BD1" t="s">
        <v>422</v>
      </c>
      <c r="BE1" t="s">
        <v>426</v>
      </c>
      <c r="BF1" t="s">
        <v>430</v>
      </c>
      <c r="BG1" t="s">
        <v>434</v>
      </c>
      <c r="BH1" t="s">
        <v>438</v>
      </c>
      <c r="BI1" t="s">
        <v>442</v>
      </c>
      <c r="BJ1" t="s">
        <v>446</v>
      </c>
      <c r="BK1" t="s">
        <v>450</v>
      </c>
      <c r="BL1" t="s">
        <v>454</v>
      </c>
      <c r="BM1" t="s">
        <v>458</v>
      </c>
      <c r="BN1" t="s">
        <v>463</v>
      </c>
      <c r="BO1" t="s">
        <v>467</v>
      </c>
      <c r="BP1" t="s">
        <v>472</v>
      </c>
      <c r="BQ1" t="s">
        <v>476</v>
      </c>
      <c r="BR1" t="s">
        <v>480</v>
      </c>
      <c r="BS1" t="s">
        <v>485</v>
      </c>
      <c r="BT1" t="s">
        <v>489</v>
      </c>
      <c r="BU1" t="s">
        <v>494</v>
      </c>
      <c r="BV1" t="s">
        <v>498</v>
      </c>
      <c r="BW1" t="s">
        <v>503</v>
      </c>
      <c r="BX1" t="s">
        <v>507</v>
      </c>
      <c r="BY1" t="s">
        <v>511</v>
      </c>
      <c r="BZ1" t="s">
        <v>515</v>
      </c>
      <c r="CA1" t="s">
        <v>519</v>
      </c>
      <c r="CB1" t="s">
        <v>524</v>
      </c>
      <c r="CC1" t="s">
        <v>528</v>
      </c>
      <c r="CD1" t="s">
        <v>533</v>
      </c>
      <c r="CE1" t="s">
        <v>537</v>
      </c>
      <c r="CF1" t="s">
        <v>541</v>
      </c>
      <c r="CG1" t="s">
        <v>545</v>
      </c>
      <c r="CH1" t="s">
        <v>550</v>
      </c>
      <c r="CI1" t="s">
        <v>554</v>
      </c>
      <c r="CJ1" t="s">
        <v>559</v>
      </c>
      <c r="CK1" t="s">
        <v>564</v>
      </c>
      <c r="CL1" t="s">
        <v>569</v>
      </c>
      <c r="CM1" t="s">
        <v>574</v>
      </c>
      <c r="CN1" t="s">
        <v>578</v>
      </c>
      <c r="CO1" t="s">
        <v>583</v>
      </c>
      <c r="CP1" t="s">
        <v>588</v>
      </c>
      <c r="CQ1" t="s">
        <v>592</v>
      </c>
      <c r="CR1" t="s">
        <v>597</v>
      </c>
      <c r="CS1" t="s">
        <v>602</v>
      </c>
      <c r="CT1" t="s">
        <v>606</v>
      </c>
      <c r="CU1" t="s">
        <v>611</v>
      </c>
      <c r="CV1" t="s">
        <v>616</v>
      </c>
      <c r="CW1" t="s">
        <v>620</v>
      </c>
      <c r="CX1" t="s">
        <v>625</v>
      </c>
      <c r="CY1" t="s">
        <v>630</v>
      </c>
      <c r="CZ1" t="s">
        <v>634</v>
      </c>
      <c r="DA1" t="s">
        <v>639</v>
      </c>
      <c r="DB1" t="s">
        <v>644</v>
      </c>
      <c r="DC1" t="s">
        <v>648</v>
      </c>
      <c r="DD1" t="s">
        <v>652</v>
      </c>
      <c r="DE1" t="s">
        <v>656</v>
      </c>
      <c r="DF1" t="s">
        <v>660</v>
      </c>
    </row>
    <row r="2" spans="1:110" x14ac:dyDescent="0.15">
      <c r="A2" t="s">
        <v>46</v>
      </c>
      <c r="B2" t="s">
        <v>0</v>
      </c>
      <c r="C2" t="s">
        <v>6998</v>
      </c>
      <c r="D2" t="s">
        <v>126</v>
      </c>
      <c r="E2" t="s">
        <v>6999</v>
      </c>
      <c r="F2" t="s">
        <v>6999</v>
      </c>
      <c r="G2" t="s">
        <v>6999</v>
      </c>
      <c r="H2" t="s">
        <v>6999</v>
      </c>
      <c r="I2" t="s">
        <v>6999</v>
      </c>
      <c r="J2" t="s">
        <v>6999</v>
      </c>
      <c r="K2" t="s">
        <v>6999</v>
      </c>
      <c r="L2" t="s">
        <v>6999</v>
      </c>
      <c r="M2" t="s">
        <v>6999</v>
      </c>
      <c r="N2" t="s">
        <v>6999</v>
      </c>
      <c r="O2" t="s">
        <v>6999</v>
      </c>
      <c r="P2" t="s">
        <v>6999</v>
      </c>
      <c r="Q2" t="s">
        <v>6999</v>
      </c>
      <c r="R2" t="s">
        <v>6999</v>
      </c>
      <c r="S2" t="s">
        <v>6999</v>
      </c>
      <c r="T2" t="s">
        <v>6999</v>
      </c>
      <c r="U2" t="s">
        <v>6999</v>
      </c>
      <c r="V2" t="s">
        <v>6999</v>
      </c>
      <c r="W2" t="s">
        <v>6999</v>
      </c>
      <c r="X2" t="s">
        <v>6999</v>
      </c>
      <c r="Y2" t="s">
        <v>6999</v>
      </c>
      <c r="Z2" t="s">
        <v>6999</v>
      </c>
      <c r="AA2" t="s">
        <v>6999</v>
      </c>
      <c r="AB2" t="s">
        <v>6999</v>
      </c>
      <c r="AC2" t="s">
        <v>6999</v>
      </c>
      <c r="AD2" t="s">
        <v>6999</v>
      </c>
      <c r="AE2" t="s">
        <v>6999</v>
      </c>
      <c r="AF2" t="s">
        <v>6999</v>
      </c>
      <c r="AG2" t="s">
        <v>6999</v>
      </c>
      <c r="AH2" t="s">
        <v>6999</v>
      </c>
      <c r="AI2" t="s">
        <v>6999</v>
      </c>
      <c r="AJ2" t="s">
        <v>6999</v>
      </c>
      <c r="AK2" t="s">
        <v>6999</v>
      </c>
      <c r="AL2" t="s">
        <v>6999</v>
      </c>
      <c r="AM2" t="s">
        <v>6999</v>
      </c>
      <c r="AN2" t="s">
        <v>6999</v>
      </c>
      <c r="AO2" t="s">
        <v>6999</v>
      </c>
      <c r="AP2" t="s">
        <v>6999</v>
      </c>
      <c r="AQ2" t="s">
        <v>6999</v>
      </c>
      <c r="AR2" t="s">
        <v>6999</v>
      </c>
      <c r="AS2" t="s">
        <v>6999</v>
      </c>
      <c r="AT2" t="s">
        <v>6999</v>
      </c>
      <c r="AU2" t="s">
        <v>6999</v>
      </c>
      <c r="AV2" t="s">
        <v>6999</v>
      </c>
      <c r="AW2" t="s">
        <v>6999</v>
      </c>
      <c r="AX2" t="s">
        <v>6999</v>
      </c>
      <c r="AY2" t="s">
        <v>6999</v>
      </c>
      <c r="AZ2" t="s">
        <v>6999</v>
      </c>
      <c r="BA2" t="s">
        <v>6999</v>
      </c>
      <c r="BB2" t="s">
        <v>6999</v>
      </c>
      <c r="BC2" t="s">
        <v>6999</v>
      </c>
      <c r="BD2" t="s">
        <v>6999</v>
      </c>
      <c r="BE2" t="s">
        <v>6999</v>
      </c>
      <c r="BF2" t="s">
        <v>6999</v>
      </c>
      <c r="BG2" t="s">
        <v>6999</v>
      </c>
      <c r="BH2" t="s">
        <v>6999</v>
      </c>
      <c r="BI2" t="s">
        <v>6999</v>
      </c>
      <c r="BJ2" t="s">
        <v>6999</v>
      </c>
      <c r="BK2" t="s">
        <v>6999</v>
      </c>
      <c r="BL2" t="s">
        <v>6999</v>
      </c>
      <c r="BM2" t="s">
        <v>6999</v>
      </c>
      <c r="BN2" t="s">
        <v>6999</v>
      </c>
      <c r="BO2" t="s">
        <v>6999</v>
      </c>
      <c r="BP2" t="s">
        <v>6999</v>
      </c>
      <c r="BQ2" t="s">
        <v>6999</v>
      </c>
      <c r="BR2" t="s">
        <v>6999</v>
      </c>
      <c r="BS2" t="s">
        <v>6999</v>
      </c>
      <c r="BT2" t="s">
        <v>6999</v>
      </c>
      <c r="BU2" t="s">
        <v>6999</v>
      </c>
      <c r="BV2" t="s">
        <v>6999</v>
      </c>
      <c r="BW2" t="s">
        <v>6999</v>
      </c>
      <c r="BX2" t="s">
        <v>6999</v>
      </c>
      <c r="BY2" t="s">
        <v>6999</v>
      </c>
      <c r="BZ2" t="s">
        <v>6999</v>
      </c>
      <c r="CA2" t="s">
        <v>6999</v>
      </c>
      <c r="CB2" t="s">
        <v>6999</v>
      </c>
      <c r="CC2" t="s">
        <v>6999</v>
      </c>
      <c r="CD2" t="s">
        <v>6999</v>
      </c>
      <c r="CE2" t="s">
        <v>6999</v>
      </c>
      <c r="CF2" t="s">
        <v>6999</v>
      </c>
      <c r="CG2" t="s">
        <v>6999</v>
      </c>
      <c r="CH2" t="s">
        <v>6999</v>
      </c>
      <c r="CI2" t="s">
        <v>6999</v>
      </c>
      <c r="CJ2" t="s">
        <v>6999</v>
      </c>
      <c r="CK2" t="s">
        <v>6999</v>
      </c>
      <c r="CL2" t="s">
        <v>6999</v>
      </c>
      <c r="CM2" t="s">
        <v>6999</v>
      </c>
      <c r="CN2" t="s">
        <v>6999</v>
      </c>
      <c r="CO2" t="s">
        <v>6999</v>
      </c>
      <c r="CP2" t="s">
        <v>6999</v>
      </c>
      <c r="CQ2" t="s">
        <v>6999</v>
      </c>
      <c r="CR2" t="s">
        <v>6999</v>
      </c>
      <c r="CS2" t="s">
        <v>6999</v>
      </c>
      <c r="CT2" t="s">
        <v>6999</v>
      </c>
      <c r="CU2" t="s">
        <v>6999</v>
      </c>
      <c r="CV2" t="s">
        <v>6999</v>
      </c>
      <c r="CW2" t="s">
        <v>6999</v>
      </c>
      <c r="CX2" t="s">
        <v>6999</v>
      </c>
      <c r="CY2" t="s">
        <v>6999</v>
      </c>
      <c r="CZ2" t="s">
        <v>6999</v>
      </c>
      <c r="DA2" t="s">
        <v>6999</v>
      </c>
      <c r="DB2" t="s">
        <v>6999</v>
      </c>
      <c r="DC2" t="s">
        <v>6999</v>
      </c>
      <c r="DD2" t="s">
        <v>6999</v>
      </c>
      <c r="DE2" t="s">
        <v>6999</v>
      </c>
      <c r="DF2" t="s">
        <v>6999</v>
      </c>
    </row>
    <row r="3" spans="1:110" x14ac:dyDescent="0.15">
      <c r="A3" t="s">
        <v>47</v>
      </c>
      <c r="B3" t="s">
        <v>1</v>
      </c>
      <c r="C3" t="s">
        <v>6998</v>
      </c>
      <c r="E3" t="s">
        <v>6999</v>
      </c>
      <c r="F3" t="s">
        <v>6999</v>
      </c>
      <c r="G3" t="s">
        <v>6999</v>
      </c>
      <c r="H3" t="s">
        <v>6999</v>
      </c>
      <c r="I3" t="s">
        <v>6999</v>
      </c>
      <c r="J3" t="s">
        <v>6999</v>
      </c>
      <c r="K3" t="s">
        <v>6999</v>
      </c>
      <c r="L3" t="s">
        <v>6999</v>
      </c>
      <c r="M3" t="s">
        <v>6999</v>
      </c>
      <c r="N3" t="s">
        <v>6999</v>
      </c>
      <c r="O3" t="s">
        <v>6999</v>
      </c>
      <c r="P3" t="s">
        <v>6999</v>
      </c>
      <c r="Q3" t="s">
        <v>6999</v>
      </c>
      <c r="R3" t="s">
        <v>6999</v>
      </c>
      <c r="S3" t="s">
        <v>6999</v>
      </c>
      <c r="T3" t="s">
        <v>6999</v>
      </c>
      <c r="U3" t="s">
        <v>6999</v>
      </c>
      <c r="V3" t="s">
        <v>6999</v>
      </c>
      <c r="W3" t="s">
        <v>6999</v>
      </c>
      <c r="X3" t="s">
        <v>6999</v>
      </c>
      <c r="Y3" t="s">
        <v>6999</v>
      </c>
      <c r="Z3" t="s">
        <v>6999</v>
      </c>
      <c r="AA3" t="s">
        <v>6999</v>
      </c>
      <c r="AB3" t="s">
        <v>6999</v>
      </c>
      <c r="AC3" t="s">
        <v>6999</v>
      </c>
      <c r="AD3" t="s">
        <v>6999</v>
      </c>
      <c r="AE3" t="s">
        <v>6999</v>
      </c>
      <c r="AF3" t="s">
        <v>6999</v>
      </c>
      <c r="AG3" t="s">
        <v>6999</v>
      </c>
      <c r="AH3" t="s">
        <v>6999</v>
      </c>
      <c r="AI3" t="s">
        <v>6999</v>
      </c>
      <c r="AJ3" t="s">
        <v>6999</v>
      </c>
      <c r="AK3" t="s">
        <v>6999</v>
      </c>
      <c r="AL3" t="s">
        <v>6999</v>
      </c>
      <c r="AM3" t="s">
        <v>6999</v>
      </c>
      <c r="AN3" t="s">
        <v>6999</v>
      </c>
      <c r="AO3" t="s">
        <v>6999</v>
      </c>
      <c r="AP3" t="s">
        <v>6999</v>
      </c>
      <c r="AQ3" t="s">
        <v>6999</v>
      </c>
      <c r="AR3" t="s">
        <v>6999</v>
      </c>
      <c r="AS3" t="s">
        <v>6999</v>
      </c>
      <c r="AT3" t="s">
        <v>6999</v>
      </c>
      <c r="AU3" t="s">
        <v>6999</v>
      </c>
      <c r="AV3" t="s">
        <v>6999</v>
      </c>
      <c r="AW3" t="s">
        <v>6999</v>
      </c>
      <c r="AX3" t="s">
        <v>6999</v>
      </c>
      <c r="AY3" t="s">
        <v>6999</v>
      </c>
      <c r="AZ3" t="s">
        <v>6999</v>
      </c>
      <c r="BA3" t="s">
        <v>6999</v>
      </c>
      <c r="BB3" t="s">
        <v>6999</v>
      </c>
      <c r="BC3" t="s">
        <v>6999</v>
      </c>
      <c r="BD3" t="s">
        <v>6999</v>
      </c>
      <c r="BE3" t="s">
        <v>6999</v>
      </c>
      <c r="BF3" t="s">
        <v>6999</v>
      </c>
      <c r="BG3" t="s">
        <v>6999</v>
      </c>
      <c r="BH3" t="s">
        <v>6999</v>
      </c>
      <c r="BI3" t="s">
        <v>6999</v>
      </c>
      <c r="BJ3" t="s">
        <v>6999</v>
      </c>
      <c r="BK3" t="s">
        <v>6999</v>
      </c>
      <c r="BL3" t="s">
        <v>6999</v>
      </c>
      <c r="BM3" t="s">
        <v>6999</v>
      </c>
      <c r="BN3" t="s">
        <v>6999</v>
      </c>
      <c r="BO3" t="s">
        <v>6999</v>
      </c>
      <c r="BP3" t="s">
        <v>6999</v>
      </c>
      <c r="BQ3" t="s">
        <v>6999</v>
      </c>
      <c r="BR3" t="s">
        <v>6999</v>
      </c>
      <c r="BS3" t="s">
        <v>6999</v>
      </c>
      <c r="BT3" t="s">
        <v>6999</v>
      </c>
      <c r="BU3" t="s">
        <v>6999</v>
      </c>
      <c r="BV3" t="s">
        <v>6999</v>
      </c>
      <c r="BW3" t="s">
        <v>6999</v>
      </c>
      <c r="BX3" t="s">
        <v>6999</v>
      </c>
      <c r="BY3" t="s">
        <v>6999</v>
      </c>
      <c r="BZ3" t="s">
        <v>6999</v>
      </c>
      <c r="CA3" t="s">
        <v>6999</v>
      </c>
      <c r="CB3" t="s">
        <v>6999</v>
      </c>
      <c r="CC3" t="s">
        <v>6999</v>
      </c>
      <c r="CD3" t="s">
        <v>6999</v>
      </c>
      <c r="CE3" t="s">
        <v>6999</v>
      </c>
      <c r="CF3" t="s">
        <v>6999</v>
      </c>
      <c r="CG3" t="s">
        <v>6999</v>
      </c>
      <c r="CH3" t="s">
        <v>6999</v>
      </c>
      <c r="CI3" t="s">
        <v>6999</v>
      </c>
      <c r="CJ3" t="s">
        <v>6999</v>
      </c>
      <c r="CK3" t="s">
        <v>6999</v>
      </c>
      <c r="CL3" t="s">
        <v>6999</v>
      </c>
      <c r="CM3" t="s">
        <v>6999</v>
      </c>
      <c r="CN3" t="s">
        <v>6999</v>
      </c>
      <c r="CO3" t="s">
        <v>6999</v>
      </c>
      <c r="CP3" t="s">
        <v>6999</v>
      </c>
      <c r="CQ3" t="s">
        <v>6999</v>
      </c>
      <c r="CR3" t="s">
        <v>6999</v>
      </c>
      <c r="CS3" t="s">
        <v>6999</v>
      </c>
      <c r="CT3" t="s">
        <v>6999</v>
      </c>
      <c r="CU3" t="s">
        <v>6999</v>
      </c>
      <c r="CV3" t="s">
        <v>6999</v>
      </c>
      <c r="CW3" t="s">
        <v>6999</v>
      </c>
      <c r="CX3" t="s">
        <v>6999</v>
      </c>
      <c r="CY3" t="s">
        <v>6999</v>
      </c>
      <c r="CZ3" t="s">
        <v>6999</v>
      </c>
      <c r="DA3" t="s">
        <v>6999</v>
      </c>
      <c r="DB3" t="s">
        <v>6999</v>
      </c>
      <c r="DC3" t="s">
        <v>6999</v>
      </c>
      <c r="DD3" t="s">
        <v>6999</v>
      </c>
      <c r="DE3" t="s">
        <v>6999</v>
      </c>
      <c r="DF3" t="s">
        <v>6999</v>
      </c>
    </row>
    <row r="4" spans="1:110" x14ac:dyDescent="0.15">
      <c r="A4" t="s">
        <v>48</v>
      </c>
      <c r="B4" t="s">
        <v>2</v>
      </c>
      <c r="C4" t="s">
        <v>6998</v>
      </c>
      <c r="E4" t="s">
        <v>6999</v>
      </c>
      <c r="F4" t="s">
        <v>6999</v>
      </c>
      <c r="G4" t="s">
        <v>6999</v>
      </c>
      <c r="H4" t="s">
        <v>6999</v>
      </c>
      <c r="I4" t="s">
        <v>6999</v>
      </c>
      <c r="J4" t="s">
        <v>6999</v>
      </c>
      <c r="K4" t="s">
        <v>6999</v>
      </c>
      <c r="L4" t="s">
        <v>6999</v>
      </c>
      <c r="M4" t="s">
        <v>6999</v>
      </c>
      <c r="N4" t="s">
        <v>6999</v>
      </c>
      <c r="O4" t="s">
        <v>6999</v>
      </c>
      <c r="P4" t="s">
        <v>6999</v>
      </c>
      <c r="Q4" t="s">
        <v>6999</v>
      </c>
      <c r="R4" t="s">
        <v>6999</v>
      </c>
      <c r="S4" t="s">
        <v>6999</v>
      </c>
      <c r="T4" t="s">
        <v>6999</v>
      </c>
      <c r="U4" t="s">
        <v>6999</v>
      </c>
      <c r="V4" t="s">
        <v>6999</v>
      </c>
      <c r="W4" t="s">
        <v>6999</v>
      </c>
      <c r="X4" t="s">
        <v>6999</v>
      </c>
      <c r="Y4" t="s">
        <v>6999</v>
      </c>
      <c r="Z4" t="s">
        <v>6999</v>
      </c>
      <c r="AA4" t="s">
        <v>6999</v>
      </c>
      <c r="AB4" t="s">
        <v>6999</v>
      </c>
      <c r="AC4" t="s">
        <v>6999</v>
      </c>
      <c r="AD4" t="s">
        <v>6999</v>
      </c>
      <c r="AE4" t="s">
        <v>6999</v>
      </c>
      <c r="AF4" t="s">
        <v>6999</v>
      </c>
      <c r="AG4" t="s">
        <v>6999</v>
      </c>
      <c r="AH4" t="s">
        <v>6999</v>
      </c>
      <c r="AI4" t="s">
        <v>6999</v>
      </c>
      <c r="AJ4" t="s">
        <v>6999</v>
      </c>
      <c r="AK4" t="s">
        <v>6999</v>
      </c>
      <c r="AL4" t="s">
        <v>6999</v>
      </c>
      <c r="AM4" t="s">
        <v>6999</v>
      </c>
      <c r="AN4" t="s">
        <v>6999</v>
      </c>
      <c r="AO4" t="s">
        <v>6999</v>
      </c>
      <c r="AP4" t="s">
        <v>6999</v>
      </c>
      <c r="AQ4" t="s">
        <v>6999</v>
      </c>
      <c r="AR4" t="s">
        <v>6999</v>
      </c>
      <c r="AS4" t="s">
        <v>6999</v>
      </c>
      <c r="AT4" t="s">
        <v>6999</v>
      </c>
      <c r="AU4" t="s">
        <v>6999</v>
      </c>
      <c r="AV4" t="s">
        <v>6999</v>
      </c>
      <c r="AW4" t="s">
        <v>6999</v>
      </c>
      <c r="AX4" t="s">
        <v>6999</v>
      </c>
      <c r="AY4" t="s">
        <v>6999</v>
      </c>
      <c r="AZ4" t="s">
        <v>6999</v>
      </c>
      <c r="BA4" t="s">
        <v>6999</v>
      </c>
      <c r="BB4" t="s">
        <v>6999</v>
      </c>
      <c r="BC4" t="s">
        <v>6999</v>
      </c>
      <c r="BD4" t="s">
        <v>6999</v>
      </c>
      <c r="BE4" t="s">
        <v>6999</v>
      </c>
      <c r="BF4" t="s">
        <v>6999</v>
      </c>
      <c r="BG4" t="s">
        <v>6999</v>
      </c>
      <c r="BH4" t="s">
        <v>6999</v>
      </c>
      <c r="BI4" t="s">
        <v>6999</v>
      </c>
      <c r="BJ4" t="s">
        <v>6999</v>
      </c>
      <c r="BK4" t="s">
        <v>6999</v>
      </c>
      <c r="BL4" t="s">
        <v>6999</v>
      </c>
      <c r="BM4" t="s">
        <v>6999</v>
      </c>
      <c r="BN4" t="s">
        <v>6999</v>
      </c>
      <c r="BO4" t="s">
        <v>6999</v>
      </c>
      <c r="BP4" t="s">
        <v>6999</v>
      </c>
      <c r="BQ4" t="s">
        <v>6999</v>
      </c>
      <c r="BR4" t="s">
        <v>6999</v>
      </c>
      <c r="BS4" t="s">
        <v>6999</v>
      </c>
      <c r="BT4" t="s">
        <v>6999</v>
      </c>
      <c r="BU4" t="s">
        <v>6999</v>
      </c>
      <c r="BV4" t="s">
        <v>6999</v>
      </c>
      <c r="BW4" t="s">
        <v>6999</v>
      </c>
      <c r="BX4" t="s">
        <v>6999</v>
      </c>
      <c r="BY4" t="s">
        <v>6999</v>
      </c>
      <c r="BZ4" t="s">
        <v>6999</v>
      </c>
      <c r="CA4" t="s">
        <v>6999</v>
      </c>
      <c r="CB4" t="s">
        <v>6999</v>
      </c>
      <c r="CC4" t="s">
        <v>6999</v>
      </c>
      <c r="CD4" t="s">
        <v>6999</v>
      </c>
      <c r="CE4" t="s">
        <v>6999</v>
      </c>
      <c r="CF4" t="s">
        <v>6999</v>
      </c>
      <c r="CG4" t="s">
        <v>6999</v>
      </c>
      <c r="CH4" t="s">
        <v>6999</v>
      </c>
      <c r="CI4" t="s">
        <v>6999</v>
      </c>
      <c r="CJ4" t="s">
        <v>6999</v>
      </c>
      <c r="CK4" t="s">
        <v>6999</v>
      </c>
      <c r="CL4" t="s">
        <v>6999</v>
      </c>
      <c r="CM4" t="s">
        <v>6999</v>
      </c>
      <c r="CN4" t="s">
        <v>6999</v>
      </c>
      <c r="CO4" t="s">
        <v>6999</v>
      </c>
      <c r="CP4" t="s">
        <v>6999</v>
      </c>
      <c r="CQ4" t="s">
        <v>6999</v>
      </c>
      <c r="CR4" t="s">
        <v>6999</v>
      </c>
      <c r="CS4" t="s">
        <v>6999</v>
      </c>
      <c r="CT4" t="s">
        <v>6999</v>
      </c>
      <c r="CU4" t="s">
        <v>6999</v>
      </c>
      <c r="CV4" t="s">
        <v>6999</v>
      </c>
      <c r="CW4" t="s">
        <v>6999</v>
      </c>
      <c r="CX4" t="s">
        <v>6999</v>
      </c>
      <c r="CY4" t="s">
        <v>6999</v>
      </c>
      <c r="CZ4" t="s">
        <v>6999</v>
      </c>
      <c r="DA4" t="s">
        <v>6999</v>
      </c>
      <c r="DB4" t="s">
        <v>6999</v>
      </c>
      <c r="DC4" t="s">
        <v>6999</v>
      </c>
      <c r="DD4" t="s">
        <v>6999</v>
      </c>
      <c r="DE4" t="s">
        <v>6999</v>
      </c>
      <c r="DF4" t="s">
        <v>6999</v>
      </c>
    </row>
    <row r="5" spans="1:110" x14ac:dyDescent="0.15">
      <c r="A5" t="s">
        <v>49</v>
      </c>
      <c r="B5" t="s">
        <v>3</v>
      </c>
      <c r="C5" t="s">
        <v>6998</v>
      </c>
      <c r="E5" t="s">
        <v>6999</v>
      </c>
      <c r="F5" t="s">
        <v>6999</v>
      </c>
      <c r="G5" t="s">
        <v>6999</v>
      </c>
      <c r="H5" t="s">
        <v>6999</v>
      </c>
      <c r="I5" t="s">
        <v>6999</v>
      </c>
      <c r="J5" t="s">
        <v>6999</v>
      </c>
      <c r="K5" t="s">
        <v>6999</v>
      </c>
      <c r="L5" t="s">
        <v>6999</v>
      </c>
      <c r="M5" t="s">
        <v>6999</v>
      </c>
      <c r="N5" t="s">
        <v>6999</v>
      </c>
      <c r="O5" t="s">
        <v>6999</v>
      </c>
      <c r="P5" t="s">
        <v>6999</v>
      </c>
      <c r="Q5" t="s">
        <v>6999</v>
      </c>
      <c r="R5" t="s">
        <v>6999</v>
      </c>
      <c r="S5" t="s">
        <v>6999</v>
      </c>
      <c r="T5" t="s">
        <v>6999</v>
      </c>
      <c r="U5" t="s">
        <v>6999</v>
      </c>
      <c r="V5" t="s">
        <v>6999</v>
      </c>
      <c r="W5" t="s">
        <v>6999</v>
      </c>
      <c r="X5" t="s">
        <v>6999</v>
      </c>
      <c r="Y5" t="s">
        <v>6999</v>
      </c>
      <c r="Z5" t="s">
        <v>6999</v>
      </c>
      <c r="AA5" t="s">
        <v>6999</v>
      </c>
      <c r="AB5" t="s">
        <v>6999</v>
      </c>
      <c r="AC5" t="s">
        <v>6999</v>
      </c>
      <c r="AD5" t="s">
        <v>6999</v>
      </c>
      <c r="AE5" t="s">
        <v>6999</v>
      </c>
      <c r="AF5" t="s">
        <v>6999</v>
      </c>
      <c r="AG5" t="s">
        <v>6999</v>
      </c>
      <c r="AH5" t="s">
        <v>6999</v>
      </c>
      <c r="AI5" t="s">
        <v>6999</v>
      </c>
      <c r="AJ5" t="s">
        <v>6999</v>
      </c>
      <c r="AK5" t="s">
        <v>6999</v>
      </c>
      <c r="AL5" t="s">
        <v>6999</v>
      </c>
      <c r="AM5" t="s">
        <v>6999</v>
      </c>
      <c r="AN5" t="s">
        <v>6999</v>
      </c>
      <c r="AO5" t="s">
        <v>6999</v>
      </c>
      <c r="AP5" t="s">
        <v>6999</v>
      </c>
      <c r="AQ5" t="s">
        <v>6999</v>
      </c>
      <c r="AR5" t="s">
        <v>6999</v>
      </c>
      <c r="AS5" t="s">
        <v>6999</v>
      </c>
      <c r="AT5" t="s">
        <v>6999</v>
      </c>
      <c r="AU5" t="s">
        <v>6999</v>
      </c>
      <c r="AV5" t="s">
        <v>6999</v>
      </c>
      <c r="AW5" t="s">
        <v>6999</v>
      </c>
      <c r="AX5" t="s">
        <v>6999</v>
      </c>
      <c r="AY5" t="s">
        <v>6999</v>
      </c>
      <c r="AZ5" t="s">
        <v>6999</v>
      </c>
      <c r="BA5" t="s">
        <v>6999</v>
      </c>
      <c r="BB5" t="s">
        <v>6999</v>
      </c>
      <c r="BC5" t="s">
        <v>6999</v>
      </c>
      <c r="BD5" t="s">
        <v>6999</v>
      </c>
      <c r="BE5" t="s">
        <v>6999</v>
      </c>
      <c r="BF5" t="s">
        <v>6999</v>
      </c>
      <c r="BG5" t="s">
        <v>6999</v>
      </c>
      <c r="BH5" t="s">
        <v>6999</v>
      </c>
      <c r="BI5" t="s">
        <v>6999</v>
      </c>
      <c r="BJ5" t="s">
        <v>6999</v>
      </c>
      <c r="BK5" t="s">
        <v>6999</v>
      </c>
      <c r="BL5" t="s">
        <v>6999</v>
      </c>
      <c r="BM5" t="s">
        <v>6999</v>
      </c>
      <c r="BN5" t="s">
        <v>6999</v>
      </c>
      <c r="BO5" t="s">
        <v>6999</v>
      </c>
      <c r="BP5" t="s">
        <v>6999</v>
      </c>
      <c r="BQ5" t="s">
        <v>6999</v>
      </c>
      <c r="BR5" t="s">
        <v>6999</v>
      </c>
      <c r="BS5" t="s">
        <v>6999</v>
      </c>
      <c r="BT5" t="s">
        <v>6999</v>
      </c>
      <c r="BU5" t="s">
        <v>6999</v>
      </c>
      <c r="BV5" t="s">
        <v>6999</v>
      </c>
      <c r="BW5" t="s">
        <v>6999</v>
      </c>
      <c r="BX5" t="s">
        <v>6999</v>
      </c>
      <c r="BY5" t="s">
        <v>6999</v>
      </c>
      <c r="BZ5" t="s">
        <v>6999</v>
      </c>
      <c r="CA5" t="s">
        <v>6999</v>
      </c>
      <c r="CB5" t="s">
        <v>6999</v>
      </c>
      <c r="CC5" t="s">
        <v>6999</v>
      </c>
      <c r="CD5" t="s">
        <v>6999</v>
      </c>
      <c r="CE5" t="s">
        <v>6999</v>
      </c>
      <c r="CF5" t="s">
        <v>6999</v>
      </c>
      <c r="CG5" t="s">
        <v>6999</v>
      </c>
      <c r="CH5" t="s">
        <v>6999</v>
      </c>
      <c r="CI5" t="s">
        <v>6999</v>
      </c>
      <c r="CJ5" t="s">
        <v>6999</v>
      </c>
      <c r="CK5" t="s">
        <v>6999</v>
      </c>
      <c r="CL5" t="s">
        <v>6999</v>
      </c>
      <c r="CM5" t="s">
        <v>6999</v>
      </c>
      <c r="CN5" t="s">
        <v>6999</v>
      </c>
      <c r="CO5" t="s">
        <v>6999</v>
      </c>
      <c r="CP5" t="s">
        <v>6999</v>
      </c>
      <c r="CQ5" t="s">
        <v>6999</v>
      </c>
      <c r="CR5" t="s">
        <v>6999</v>
      </c>
      <c r="CS5" t="s">
        <v>6999</v>
      </c>
      <c r="CT5" t="s">
        <v>6999</v>
      </c>
      <c r="CU5" t="s">
        <v>6999</v>
      </c>
      <c r="CV5" t="s">
        <v>6999</v>
      </c>
      <c r="CW5" t="s">
        <v>6999</v>
      </c>
      <c r="CX5" t="s">
        <v>6999</v>
      </c>
      <c r="CY5" t="s">
        <v>6999</v>
      </c>
      <c r="CZ5" t="s">
        <v>6999</v>
      </c>
      <c r="DA5" t="s">
        <v>6999</v>
      </c>
      <c r="DB5" t="s">
        <v>6999</v>
      </c>
      <c r="DC5" t="s">
        <v>6999</v>
      </c>
      <c r="DD5" t="s">
        <v>6999</v>
      </c>
      <c r="DE5" t="s">
        <v>6999</v>
      </c>
      <c r="DF5" t="s">
        <v>6999</v>
      </c>
    </row>
    <row r="6" spans="1:110" x14ac:dyDescent="0.15">
      <c r="A6" t="s">
        <v>50</v>
      </c>
      <c r="B6" t="s">
        <v>4</v>
      </c>
      <c r="C6" t="s">
        <v>6998</v>
      </c>
      <c r="E6" t="s">
        <v>6999</v>
      </c>
      <c r="F6" t="s">
        <v>6999</v>
      </c>
      <c r="G6" t="s">
        <v>6999</v>
      </c>
      <c r="H6" t="s">
        <v>6999</v>
      </c>
      <c r="I6" t="s">
        <v>6999</v>
      </c>
      <c r="J6" t="s">
        <v>6999</v>
      </c>
      <c r="K6" t="s">
        <v>6999</v>
      </c>
      <c r="L6" t="s">
        <v>6999</v>
      </c>
      <c r="M6" t="s">
        <v>6999</v>
      </c>
      <c r="N6" t="s">
        <v>6999</v>
      </c>
      <c r="O6" t="s">
        <v>6999</v>
      </c>
      <c r="P6" t="s">
        <v>6999</v>
      </c>
      <c r="Q6" t="s">
        <v>6999</v>
      </c>
      <c r="R6" t="s">
        <v>6999</v>
      </c>
      <c r="S6" t="s">
        <v>6999</v>
      </c>
      <c r="T6" t="s">
        <v>6999</v>
      </c>
      <c r="U6" t="s">
        <v>6999</v>
      </c>
      <c r="V6" t="s">
        <v>6999</v>
      </c>
      <c r="W6" t="s">
        <v>6999</v>
      </c>
      <c r="X6" t="s">
        <v>6999</v>
      </c>
      <c r="Y6" t="s">
        <v>6999</v>
      </c>
      <c r="Z6" t="s">
        <v>6999</v>
      </c>
      <c r="AA6" t="s">
        <v>6999</v>
      </c>
      <c r="AB6" t="s">
        <v>6999</v>
      </c>
      <c r="AC6" t="s">
        <v>6999</v>
      </c>
      <c r="AD6" t="s">
        <v>6999</v>
      </c>
      <c r="AE6" t="s">
        <v>6999</v>
      </c>
      <c r="AF6" t="s">
        <v>6999</v>
      </c>
      <c r="AG6" t="s">
        <v>6999</v>
      </c>
      <c r="AH6" t="s">
        <v>6999</v>
      </c>
      <c r="AI6" t="s">
        <v>6999</v>
      </c>
      <c r="AJ6" t="s">
        <v>6999</v>
      </c>
      <c r="AK6" t="s">
        <v>6999</v>
      </c>
      <c r="AL6" t="s">
        <v>6999</v>
      </c>
      <c r="AM6" t="s">
        <v>6999</v>
      </c>
      <c r="AN6" t="s">
        <v>6999</v>
      </c>
      <c r="AO6" t="s">
        <v>6999</v>
      </c>
      <c r="AP6" t="s">
        <v>6999</v>
      </c>
      <c r="AQ6" t="s">
        <v>6999</v>
      </c>
      <c r="AR6" t="s">
        <v>6999</v>
      </c>
      <c r="AS6" t="s">
        <v>6999</v>
      </c>
      <c r="AT6" t="s">
        <v>6999</v>
      </c>
      <c r="AU6" t="s">
        <v>6999</v>
      </c>
      <c r="AV6" t="s">
        <v>6999</v>
      </c>
      <c r="AW6" t="s">
        <v>6999</v>
      </c>
      <c r="AX6" t="s">
        <v>6999</v>
      </c>
      <c r="AY6" t="s">
        <v>6999</v>
      </c>
      <c r="AZ6" t="s">
        <v>6999</v>
      </c>
      <c r="BA6" t="s">
        <v>6999</v>
      </c>
      <c r="BB6" t="s">
        <v>6999</v>
      </c>
      <c r="BC6" t="s">
        <v>6999</v>
      </c>
      <c r="BD6" t="s">
        <v>6999</v>
      </c>
      <c r="BE6" t="s">
        <v>6999</v>
      </c>
      <c r="BF6" t="s">
        <v>6999</v>
      </c>
      <c r="BG6" t="s">
        <v>6999</v>
      </c>
      <c r="BH6" t="s">
        <v>6999</v>
      </c>
      <c r="BI6" t="s">
        <v>6999</v>
      </c>
      <c r="BJ6" t="s">
        <v>6999</v>
      </c>
      <c r="BK6" t="s">
        <v>6999</v>
      </c>
      <c r="BL6" t="s">
        <v>6999</v>
      </c>
      <c r="BM6" t="s">
        <v>6999</v>
      </c>
      <c r="BN6" t="s">
        <v>6999</v>
      </c>
      <c r="BO6" t="s">
        <v>6999</v>
      </c>
      <c r="BP6" t="s">
        <v>6999</v>
      </c>
      <c r="BQ6" t="s">
        <v>6999</v>
      </c>
      <c r="BR6" t="s">
        <v>6999</v>
      </c>
      <c r="BS6" t="s">
        <v>6999</v>
      </c>
      <c r="BT6" t="s">
        <v>6999</v>
      </c>
      <c r="BU6" t="s">
        <v>6999</v>
      </c>
      <c r="BV6" t="s">
        <v>6999</v>
      </c>
      <c r="BW6" t="s">
        <v>6999</v>
      </c>
      <c r="BX6" t="s">
        <v>6999</v>
      </c>
      <c r="BY6" t="s">
        <v>6999</v>
      </c>
      <c r="BZ6" t="s">
        <v>6999</v>
      </c>
      <c r="CA6" t="s">
        <v>6999</v>
      </c>
      <c r="CB6" t="s">
        <v>6999</v>
      </c>
      <c r="CC6" t="s">
        <v>6999</v>
      </c>
      <c r="CD6" t="s">
        <v>6999</v>
      </c>
      <c r="CE6" t="s">
        <v>6999</v>
      </c>
      <c r="CF6" t="s">
        <v>6999</v>
      </c>
      <c r="CG6" t="s">
        <v>6999</v>
      </c>
      <c r="CH6" t="s">
        <v>6999</v>
      </c>
      <c r="CI6" t="s">
        <v>6999</v>
      </c>
      <c r="CJ6" t="s">
        <v>6999</v>
      </c>
      <c r="CK6" t="s">
        <v>6999</v>
      </c>
      <c r="CL6" t="s">
        <v>6999</v>
      </c>
      <c r="CM6" t="s">
        <v>6999</v>
      </c>
      <c r="CN6" t="s">
        <v>6999</v>
      </c>
      <c r="CO6" t="s">
        <v>6999</v>
      </c>
      <c r="CP6" t="s">
        <v>6999</v>
      </c>
      <c r="CQ6" t="s">
        <v>6999</v>
      </c>
      <c r="CR6" t="s">
        <v>6999</v>
      </c>
      <c r="CS6" t="s">
        <v>6999</v>
      </c>
      <c r="CT6" t="s">
        <v>6999</v>
      </c>
      <c r="CU6" t="s">
        <v>6999</v>
      </c>
      <c r="CV6" t="s">
        <v>6999</v>
      </c>
      <c r="CW6" t="s">
        <v>6999</v>
      </c>
      <c r="CX6" t="s">
        <v>6999</v>
      </c>
      <c r="CY6" t="s">
        <v>6999</v>
      </c>
      <c r="CZ6" t="s">
        <v>6999</v>
      </c>
      <c r="DA6" t="s">
        <v>6999</v>
      </c>
      <c r="DB6" t="s">
        <v>6999</v>
      </c>
      <c r="DC6" t="s">
        <v>6999</v>
      </c>
      <c r="DD6" t="s">
        <v>6999</v>
      </c>
      <c r="DE6" t="s">
        <v>6999</v>
      </c>
      <c r="DF6" t="s">
        <v>6999</v>
      </c>
    </row>
    <row r="7" spans="1:110" x14ac:dyDescent="0.15">
      <c r="A7" t="s">
        <v>51</v>
      </c>
      <c r="B7" t="s">
        <v>5</v>
      </c>
      <c r="C7" t="s">
        <v>6998</v>
      </c>
      <c r="E7" t="s">
        <v>6999</v>
      </c>
      <c r="F7" t="s">
        <v>6999</v>
      </c>
      <c r="G7" t="s">
        <v>6999</v>
      </c>
      <c r="H7" t="s">
        <v>6999</v>
      </c>
      <c r="I7" t="s">
        <v>6999</v>
      </c>
      <c r="J7" t="s">
        <v>6999</v>
      </c>
      <c r="K7" t="s">
        <v>6999</v>
      </c>
      <c r="L7" t="s">
        <v>6999</v>
      </c>
      <c r="M7" t="s">
        <v>6999</v>
      </c>
      <c r="N7" t="s">
        <v>6999</v>
      </c>
      <c r="O7" t="s">
        <v>6999</v>
      </c>
      <c r="P7" t="s">
        <v>6999</v>
      </c>
      <c r="Q7" t="s">
        <v>6999</v>
      </c>
      <c r="R7" t="s">
        <v>6999</v>
      </c>
      <c r="S7" t="s">
        <v>6999</v>
      </c>
      <c r="T7" t="s">
        <v>6999</v>
      </c>
      <c r="U7" t="s">
        <v>6999</v>
      </c>
      <c r="V7" t="s">
        <v>6999</v>
      </c>
      <c r="W7" t="s">
        <v>6999</v>
      </c>
      <c r="X7" t="s">
        <v>6999</v>
      </c>
      <c r="Y7" t="s">
        <v>6999</v>
      </c>
      <c r="Z7" t="s">
        <v>6999</v>
      </c>
      <c r="AA7" t="s">
        <v>6999</v>
      </c>
      <c r="AB7" t="s">
        <v>6999</v>
      </c>
      <c r="AC7" t="s">
        <v>6999</v>
      </c>
      <c r="AD7" t="s">
        <v>6999</v>
      </c>
      <c r="AE7" t="s">
        <v>6999</v>
      </c>
      <c r="AF7" t="s">
        <v>6999</v>
      </c>
      <c r="AG7" t="s">
        <v>6999</v>
      </c>
      <c r="AH7" t="s">
        <v>6999</v>
      </c>
      <c r="AI7" t="s">
        <v>6999</v>
      </c>
      <c r="AJ7" t="s">
        <v>6999</v>
      </c>
      <c r="AK7" t="s">
        <v>6999</v>
      </c>
      <c r="AL7" t="s">
        <v>6999</v>
      </c>
      <c r="AM7" t="s">
        <v>6999</v>
      </c>
      <c r="AN7" t="s">
        <v>6999</v>
      </c>
      <c r="AO7" t="s">
        <v>6999</v>
      </c>
      <c r="AP7" t="s">
        <v>6999</v>
      </c>
      <c r="AQ7" t="s">
        <v>6999</v>
      </c>
      <c r="AR7" t="s">
        <v>6999</v>
      </c>
      <c r="AS7" t="s">
        <v>6999</v>
      </c>
      <c r="AT7" t="s">
        <v>6999</v>
      </c>
      <c r="AU7" t="s">
        <v>6999</v>
      </c>
      <c r="AV7" t="s">
        <v>6999</v>
      </c>
      <c r="AW7" t="s">
        <v>6999</v>
      </c>
      <c r="AX7" t="s">
        <v>6999</v>
      </c>
      <c r="AY7" t="s">
        <v>6999</v>
      </c>
      <c r="AZ7" t="s">
        <v>6999</v>
      </c>
      <c r="BA7" t="s">
        <v>6999</v>
      </c>
      <c r="BB7" t="s">
        <v>6999</v>
      </c>
      <c r="BC7" t="s">
        <v>6999</v>
      </c>
      <c r="BD7" t="s">
        <v>6999</v>
      </c>
      <c r="BE7" t="s">
        <v>6999</v>
      </c>
      <c r="BF7" t="s">
        <v>6999</v>
      </c>
      <c r="BG7" t="s">
        <v>6999</v>
      </c>
      <c r="BH7" t="s">
        <v>6999</v>
      </c>
      <c r="BI7" t="s">
        <v>6999</v>
      </c>
      <c r="BJ7" t="s">
        <v>6999</v>
      </c>
      <c r="BK7" t="s">
        <v>6999</v>
      </c>
      <c r="BL7" t="s">
        <v>6999</v>
      </c>
      <c r="BM7" t="s">
        <v>6999</v>
      </c>
      <c r="BN7" t="s">
        <v>6999</v>
      </c>
      <c r="BO7" t="s">
        <v>6999</v>
      </c>
      <c r="BP7" t="s">
        <v>6999</v>
      </c>
      <c r="BQ7" t="s">
        <v>6999</v>
      </c>
      <c r="BR7" t="s">
        <v>6999</v>
      </c>
      <c r="BS7" t="s">
        <v>6999</v>
      </c>
      <c r="BT7" t="s">
        <v>6999</v>
      </c>
      <c r="BU7" t="s">
        <v>6999</v>
      </c>
      <c r="BV7" t="s">
        <v>6999</v>
      </c>
      <c r="BW7" t="s">
        <v>6999</v>
      </c>
      <c r="BX7" t="s">
        <v>6999</v>
      </c>
      <c r="BY7" t="s">
        <v>6999</v>
      </c>
      <c r="BZ7" t="s">
        <v>6999</v>
      </c>
      <c r="CA7" t="s">
        <v>6999</v>
      </c>
      <c r="CB7" t="s">
        <v>6999</v>
      </c>
      <c r="CC7" t="s">
        <v>6999</v>
      </c>
      <c r="CD7" t="s">
        <v>6999</v>
      </c>
      <c r="CE7" t="s">
        <v>6999</v>
      </c>
      <c r="CF7" t="s">
        <v>6999</v>
      </c>
      <c r="CG7" t="s">
        <v>6999</v>
      </c>
      <c r="CH7" t="s">
        <v>6999</v>
      </c>
      <c r="CI7" t="s">
        <v>6999</v>
      </c>
      <c r="CJ7" t="s">
        <v>6999</v>
      </c>
      <c r="CK7" t="s">
        <v>6999</v>
      </c>
      <c r="CL7" t="s">
        <v>6999</v>
      </c>
      <c r="CM7" t="s">
        <v>6999</v>
      </c>
      <c r="CN7" t="s">
        <v>6999</v>
      </c>
      <c r="CO7" t="s">
        <v>6999</v>
      </c>
      <c r="CP7" t="s">
        <v>6999</v>
      </c>
      <c r="CQ7" t="s">
        <v>6999</v>
      </c>
      <c r="CR7" t="s">
        <v>6999</v>
      </c>
      <c r="CS7" t="s">
        <v>6999</v>
      </c>
      <c r="CT7" t="s">
        <v>6999</v>
      </c>
      <c r="CU7" t="s">
        <v>6999</v>
      </c>
      <c r="CV7" t="s">
        <v>6999</v>
      </c>
      <c r="CW7" t="s">
        <v>6999</v>
      </c>
      <c r="CX7" t="s">
        <v>6999</v>
      </c>
      <c r="CY7" t="s">
        <v>6999</v>
      </c>
      <c r="CZ7" t="s">
        <v>6999</v>
      </c>
      <c r="DA7" t="s">
        <v>6999</v>
      </c>
      <c r="DB7" t="s">
        <v>6999</v>
      </c>
      <c r="DC7" t="s">
        <v>6999</v>
      </c>
      <c r="DD7" t="s">
        <v>6999</v>
      </c>
      <c r="DE7" t="s">
        <v>6999</v>
      </c>
      <c r="DF7" t="s">
        <v>6999</v>
      </c>
    </row>
    <row r="8" spans="1:110" x14ac:dyDescent="0.15">
      <c r="A8" t="s">
        <v>52</v>
      </c>
      <c r="B8" t="s">
        <v>6</v>
      </c>
      <c r="C8" t="s">
        <v>6998</v>
      </c>
      <c r="E8" t="s">
        <v>6999</v>
      </c>
      <c r="F8" t="s">
        <v>6999</v>
      </c>
      <c r="G8" t="s">
        <v>6999</v>
      </c>
      <c r="H8" t="s">
        <v>6999</v>
      </c>
      <c r="I8" t="s">
        <v>6999</v>
      </c>
      <c r="J8" t="s">
        <v>6999</v>
      </c>
      <c r="K8" t="s">
        <v>6999</v>
      </c>
      <c r="L8" t="s">
        <v>6999</v>
      </c>
      <c r="M8" t="s">
        <v>6999</v>
      </c>
      <c r="N8" t="s">
        <v>6999</v>
      </c>
      <c r="O8" t="s">
        <v>6999</v>
      </c>
      <c r="P8" t="s">
        <v>6999</v>
      </c>
      <c r="Q8" t="s">
        <v>6999</v>
      </c>
      <c r="R8" t="s">
        <v>6999</v>
      </c>
      <c r="S8" t="s">
        <v>6999</v>
      </c>
      <c r="T8" t="s">
        <v>6999</v>
      </c>
      <c r="U8" t="s">
        <v>6999</v>
      </c>
      <c r="V8" t="s">
        <v>6999</v>
      </c>
      <c r="W8" t="s">
        <v>6999</v>
      </c>
      <c r="X8" t="s">
        <v>6999</v>
      </c>
      <c r="Y8" t="s">
        <v>6999</v>
      </c>
      <c r="Z8" t="s">
        <v>6999</v>
      </c>
      <c r="AA8" t="s">
        <v>6999</v>
      </c>
      <c r="AB8" t="s">
        <v>6999</v>
      </c>
      <c r="AC8" t="s">
        <v>6999</v>
      </c>
      <c r="AD8" t="s">
        <v>6999</v>
      </c>
      <c r="AE8" t="s">
        <v>6999</v>
      </c>
      <c r="AF8" t="s">
        <v>6999</v>
      </c>
      <c r="AG8" t="s">
        <v>6999</v>
      </c>
      <c r="AH8" t="s">
        <v>6999</v>
      </c>
      <c r="AI8" t="s">
        <v>6999</v>
      </c>
      <c r="AJ8" t="s">
        <v>6999</v>
      </c>
      <c r="AK8" t="s">
        <v>6999</v>
      </c>
      <c r="AL8" t="s">
        <v>6999</v>
      </c>
      <c r="AM8" t="s">
        <v>6999</v>
      </c>
      <c r="AN8" t="s">
        <v>6999</v>
      </c>
      <c r="AO8" t="s">
        <v>6999</v>
      </c>
      <c r="AP8" t="s">
        <v>6999</v>
      </c>
      <c r="AQ8" t="s">
        <v>6999</v>
      </c>
      <c r="AR8" t="s">
        <v>6999</v>
      </c>
      <c r="AS8" t="s">
        <v>6999</v>
      </c>
      <c r="AT8" t="s">
        <v>6999</v>
      </c>
      <c r="AU8" t="s">
        <v>6999</v>
      </c>
      <c r="AV8" t="s">
        <v>6999</v>
      </c>
      <c r="AW8" t="s">
        <v>6999</v>
      </c>
      <c r="AX8" t="s">
        <v>6999</v>
      </c>
      <c r="AY8" t="s">
        <v>6999</v>
      </c>
      <c r="AZ8" t="s">
        <v>6999</v>
      </c>
      <c r="BA8" t="s">
        <v>6999</v>
      </c>
      <c r="BB8" t="s">
        <v>6999</v>
      </c>
      <c r="BC8" t="s">
        <v>6999</v>
      </c>
      <c r="BD8" t="s">
        <v>6999</v>
      </c>
      <c r="BE8" t="s">
        <v>6999</v>
      </c>
      <c r="BF8" t="s">
        <v>6999</v>
      </c>
      <c r="BG8" t="s">
        <v>6999</v>
      </c>
      <c r="BH8" t="s">
        <v>6999</v>
      </c>
      <c r="BI8" t="s">
        <v>6999</v>
      </c>
      <c r="BJ8" t="s">
        <v>6999</v>
      </c>
      <c r="BK8" t="s">
        <v>6999</v>
      </c>
      <c r="BL8" t="s">
        <v>6999</v>
      </c>
      <c r="BM8" t="s">
        <v>6999</v>
      </c>
      <c r="BN8" t="s">
        <v>6999</v>
      </c>
      <c r="BO8" t="s">
        <v>6999</v>
      </c>
      <c r="BP8" t="s">
        <v>6999</v>
      </c>
      <c r="BQ8" t="s">
        <v>6999</v>
      </c>
      <c r="BR8" t="s">
        <v>6999</v>
      </c>
      <c r="BS8" t="s">
        <v>6999</v>
      </c>
      <c r="BT8" t="s">
        <v>6999</v>
      </c>
      <c r="BU8" t="s">
        <v>6999</v>
      </c>
      <c r="BV8" t="s">
        <v>6999</v>
      </c>
      <c r="BW8" t="s">
        <v>6999</v>
      </c>
      <c r="BX8" t="s">
        <v>6999</v>
      </c>
      <c r="BY8" t="s">
        <v>6999</v>
      </c>
      <c r="BZ8" t="s">
        <v>6999</v>
      </c>
      <c r="CA8" t="s">
        <v>6999</v>
      </c>
      <c r="CB8" t="s">
        <v>6999</v>
      </c>
      <c r="CC8" t="s">
        <v>6999</v>
      </c>
      <c r="CD8" t="s">
        <v>6999</v>
      </c>
      <c r="CE8" t="s">
        <v>6999</v>
      </c>
      <c r="CF8" t="s">
        <v>6999</v>
      </c>
      <c r="CG8" t="s">
        <v>6999</v>
      </c>
      <c r="CH8" t="s">
        <v>6999</v>
      </c>
      <c r="CI8" t="s">
        <v>6999</v>
      </c>
      <c r="CJ8" t="s">
        <v>6999</v>
      </c>
      <c r="CK8" t="s">
        <v>6999</v>
      </c>
      <c r="CL8" t="s">
        <v>6999</v>
      </c>
      <c r="CM8" t="s">
        <v>6999</v>
      </c>
      <c r="CN8" t="s">
        <v>6999</v>
      </c>
      <c r="CO8" t="s">
        <v>6999</v>
      </c>
      <c r="CP8" t="s">
        <v>6999</v>
      </c>
      <c r="CQ8" t="s">
        <v>6999</v>
      </c>
      <c r="CR8" t="s">
        <v>6999</v>
      </c>
      <c r="CS8" t="s">
        <v>6999</v>
      </c>
      <c r="CT8" t="s">
        <v>6999</v>
      </c>
      <c r="CU8" t="s">
        <v>6999</v>
      </c>
      <c r="CV8" t="s">
        <v>6999</v>
      </c>
      <c r="CW8" t="s">
        <v>6999</v>
      </c>
      <c r="CX8" t="s">
        <v>6999</v>
      </c>
      <c r="CY8" t="s">
        <v>6999</v>
      </c>
      <c r="CZ8" t="s">
        <v>6999</v>
      </c>
      <c r="DA8" t="s">
        <v>6999</v>
      </c>
      <c r="DB8" t="s">
        <v>6999</v>
      </c>
      <c r="DC8" t="s">
        <v>6999</v>
      </c>
      <c r="DD8" t="s">
        <v>6999</v>
      </c>
      <c r="DE8" t="s">
        <v>6999</v>
      </c>
      <c r="DF8" t="s">
        <v>6999</v>
      </c>
    </row>
    <row r="9" spans="1:110" x14ac:dyDescent="0.15">
      <c r="A9" t="s">
        <v>53</v>
      </c>
      <c r="B9" t="s">
        <v>7</v>
      </c>
      <c r="C9" t="s">
        <v>6998</v>
      </c>
      <c r="E9" t="s">
        <v>6999</v>
      </c>
      <c r="F9" t="s">
        <v>6999</v>
      </c>
      <c r="G9" t="s">
        <v>6999</v>
      </c>
      <c r="H9" t="s">
        <v>6999</v>
      </c>
      <c r="I9" t="s">
        <v>6999</v>
      </c>
      <c r="J9" t="s">
        <v>6999</v>
      </c>
      <c r="K9" t="s">
        <v>6999</v>
      </c>
      <c r="L9" t="s">
        <v>6999</v>
      </c>
      <c r="M9" t="s">
        <v>6999</v>
      </c>
      <c r="N9" t="s">
        <v>6999</v>
      </c>
      <c r="O9" t="s">
        <v>6999</v>
      </c>
      <c r="P9" t="s">
        <v>6999</v>
      </c>
      <c r="Q9" t="s">
        <v>6999</v>
      </c>
      <c r="R9" t="s">
        <v>6999</v>
      </c>
      <c r="S9" t="s">
        <v>6999</v>
      </c>
      <c r="T9" t="s">
        <v>6999</v>
      </c>
      <c r="U9" t="s">
        <v>6999</v>
      </c>
      <c r="V9" t="s">
        <v>6999</v>
      </c>
      <c r="W9" t="s">
        <v>6999</v>
      </c>
      <c r="X9" t="s">
        <v>6999</v>
      </c>
      <c r="Y9" t="s">
        <v>6999</v>
      </c>
      <c r="Z9" t="s">
        <v>6999</v>
      </c>
      <c r="AA9" t="s">
        <v>6999</v>
      </c>
      <c r="AB9" t="s">
        <v>6999</v>
      </c>
      <c r="AC9" t="s">
        <v>6999</v>
      </c>
      <c r="AD9" t="s">
        <v>6999</v>
      </c>
      <c r="AE9" t="s">
        <v>6999</v>
      </c>
      <c r="AF9" t="s">
        <v>6999</v>
      </c>
      <c r="AG9" t="s">
        <v>6999</v>
      </c>
      <c r="AH9" t="s">
        <v>6999</v>
      </c>
      <c r="AI9" t="s">
        <v>6999</v>
      </c>
      <c r="AJ9" t="s">
        <v>6999</v>
      </c>
      <c r="AK9" t="s">
        <v>6999</v>
      </c>
      <c r="AL9" t="s">
        <v>6999</v>
      </c>
      <c r="AM9" t="s">
        <v>6999</v>
      </c>
      <c r="AN9" t="s">
        <v>6999</v>
      </c>
      <c r="AO9" t="s">
        <v>6999</v>
      </c>
      <c r="AP9" t="s">
        <v>6999</v>
      </c>
      <c r="AQ9" t="s">
        <v>6999</v>
      </c>
      <c r="AR9" t="s">
        <v>6999</v>
      </c>
      <c r="AS9" t="s">
        <v>6999</v>
      </c>
      <c r="AT9" t="s">
        <v>6999</v>
      </c>
      <c r="AU9" t="s">
        <v>6999</v>
      </c>
      <c r="AV9" t="s">
        <v>6999</v>
      </c>
      <c r="AW9" t="s">
        <v>6999</v>
      </c>
      <c r="AX9" t="s">
        <v>6999</v>
      </c>
      <c r="AY9" t="s">
        <v>6999</v>
      </c>
      <c r="AZ9" t="s">
        <v>6999</v>
      </c>
      <c r="BA9" t="s">
        <v>6999</v>
      </c>
      <c r="BB9" t="s">
        <v>6999</v>
      </c>
      <c r="BC9" t="s">
        <v>6999</v>
      </c>
      <c r="BD9" t="s">
        <v>6999</v>
      </c>
      <c r="BE9" t="s">
        <v>6999</v>
      </c>
      <c r="BF9" t="s">
        <v>6999</v>
      </c>
      <c r="BG9" t="s">
        <v>6999</v>
      </c>
      <c r="BH9" t="s">
        <v>6999</v>
      </c>
      <c r="BI9" t="s">
        <v>6999</v>
      </c>
      <c r="BJ9" t="s">
        <v>6999</v>
      </c>
      <c r="BK9" t="s">
        <v>6999</v>
      </c>
      <c r="BL9" t="s">
        <v>6999</v>
      </c>
      <c r="BM9" t="s">
        <v>6999</v>
      </c>
      <c r="BN9" t="s">
        <v>6999</v>
      </c>
      <c r="BO9" t="s">
        <v>6999</v>
      </c>
      <c r="BP9" t="s">
        <v>6999</v>
      </c>
      <c r="BQ9" t="s">
        <v>6999</v>
      </c>
      <c r="BR9" t="s">
        <v>6999</v>
      </c>
      <c r="BS9" t="s">
        <v>6999</v>
      </c>
      <c r="BT9" t="s">
        <v>6999</v>
      </c>
      <c r="BU9" t="s">
        <v>6999</v>
      </c>
      <c r="BV9" t="s">
        <v>6999</v>
      </c>
      <c r="BW9" t="s">
        <v>6999</v>
      </c>
      <c r="BX9" t="s">
        <v>6999</v>
      </c>
      <c r="BY9" t="s">
        <v>6999</v>
      </c>
      <c r="BZ9" t="s">
        <v>6999</v>
      </c>
      <c r="CA9" t="s">
        <v>6999</v>
      </c>
      <c r="CB9" t="s">
        <v>6999</v>
      </c>
      <c r="CC9" t="s">
        <v>6999</v>
      </c>
      <c r="CD9" t="s">
        <v>6999</v>
      </c>
      <c r="CE9" t="s">
        <v>6999</v>
      </c>
      <c r="CF9" t="s">
        <v>6999</v>
      </c>
      <c r="CG9" t="s">
        <v>6999</v>
      </c>
      <c r="CH9" t="s">
        <v>6999</v>
      </c>
      <c r="CI9" t="s">
        <v>6999</v>
      </c>
      <c r="CJ9" t="s">
        <v>6999</v>
      </c>
      <c r="CK9" t="s">
        <v>6999</v>
      </c>
      <c r="CL9" t="s">
        <v>6999</v>
      </c>
      <c r="CM9" t="s">
        <v>6999</v>
      </c>
      <c r="CN9" t="s">
        <v>6999</v>
      </c>
      <c r="CO9" t="s">
        <v>6999</v>
      </c>
      <c r="CP9" t="s">
        <v>6999</v>
      </c>
      <c r="CQ9" t="s">
        <v>6999</v>
      </c>
      <c r="CR9" t="s">
        <v>6999</v>
      </c>
      <c r="CS9" t="s">
        <v>6999</v>
      </c>
      <c r="CT9" t="s">
        <v>6999</v>
      </c>
      <c r="CU9" t="s">
        <v>6999</v>
      </c>
      <c r="CV9" t="s">
        <v>6999</v>
      </c>
      <c r="CW9" t="s">
        <v>6999</v>
      </c>
      <c r="CX9" t="s">
        <v>6999</v>
      </c>
      <c r="CY9" t="s">
        <v>6999</v>
      </c>
      <c r="CZ9" t="s">
        <v>6999</v>
      </c>
      <c r="DA9" t="s">
        <v>6999</v>
      </c>
      <c r="DB9" t="s">
        <v>6999</v>
      </c>
      <c r="DC9" t="s">
        <v>6999</v>
      </c>
      <c r="DD9" t="s">
        <v>6999</v>
      </c>
      <c r="DE9" t="s">
        <v>6999</v>
      </c>
      <c r="DF9" t="s">
        <v>6999</v>
      </c>
    </row>
    <row r="10" spans="1:110" x14ac:dyDescent="0.15">
      <c r="A10" t="s">
        <v>54</v>
      </c>
      <c r="B10" t="s">
        <v>8</v>
      </c>
      <c r="C10" t="s">
        <v>6998</v>
      </c>
      <c r="E10" t="s">
        <v>6999</v>
      </c>
      <c r="F10" t="s">
        <v>6999</v>
      </c>
      <c r="G10" t="s">
        <v>6999</v>
      </c>
      <c r="H10" t="s">
        <v>6999</v>
      </c>
      <c r="I10" t="s">
        <v>6999</v>
      </c>
      <c r="J10" t="s">
        <v>6999</v>
      </c>
      <c r="K10" t="s">
        <v>6999</v>
      </c>
      <c r="L10" t="s">
        <v>6999</v>
      </c>
      <c r="M10" t="s">
        <v>6999</v>
      </c>
      <c r="N10" t="s">
        <v>6999</v>
      </c>
      <c r="O10" t="s">
        <v>6999</v>
      </c>
      <c r="P10" t="s">
        <v>6999</v>
      </c>
      <c r="Q10" t="s">
        <v>6999</v>
      </c>
      <c r="R10" t="s">
        <v>6999</v>
      </c>
      <c r="S10" t="s">
        <v>6999</v>
      </c>
      <c r="T10" t="s">
        <v>6999</v>
      </c>
      <c r="U10" t="s">
        <v>6999</v>
      </c>
      <c r="V10" t="s">
        <v>6999</v>
      </c>
      <c r="W10" t="s">
        <v>6999</v>
      </c>
      <c r="X10" t="s">
        <v>6999</v>
      </c>
      <c r="Y10" t="s">
        <v>6999</v>
      </c>
      <c r="Z10" t="s">
        <v>6999</v>
      </c>
      <c r="AA10" t="s">
        <v>6999</v>
      </c>
      <c r="AB10" t="s">
        <v>6999</v>
      </c>
      <c r="AC10" t="s">
        <v>6999</v>
      </c>
      <c r="AD10" t="s">
        <v>6999</v>
      </c>
      <c r="AE10" t="s">
        <v>6999</v>
      </c>
      <c r="AF10" t="s">
        <v>6999</v>
      </c>
      <c r="AG10" t="s">
        <v>6999</v>
      </c>
      <c r="AH10" t="s">
        <v>6999</v>
      </c>
      <c r="AI10" t="s">
        <v>6999</v>
      </c>
      <c r="AJ10" t="s">
        <v>6999</v>
      </c>
      <c r="AK10" t="s">
        <v>6999</v>
      </c>
      <c r="AL10" t="s">
        <v>6999</v>
      </c>
      <c r="AM10" t="s">
        <v>6999</v>
      </c>
      <c r="AN10" t="s">
        <v>6999</v>
      </c>
      <c r="AO10" t="s">
        <v>6999</v>
      </c>
      <c r="AP10" t="s">
        <v>6999</v>
      </c>
      <c r="AQ10" t="s">
        <v>6999</v>
      </c>
      <c r="AR10" t="s">
        <v>6999</v>
      </c>
      <c r="AS10" t="s">
        <v>6999</v>
      </c>
      <c r="AT10" t="s">
        <v>6999</v>
      </c>
      <c r="AU10" t="s">
        <v>6999</v>
      </c>
      <c r="AV10" t="s">
        <v>6999</v>
      </c>
      <c r="AW10" t="s">
        <v>6999</v>
      </c>
      <c r="AX10" t="s">
        <v>6999</v>
      </c>
      <c r="AY10" t="s">
        <v>6999</v>
      </c>
      <c r="AZ10" t="s">
        <v>6999</v>
      </c>
      <c r="BA10" t="s">
        <v>6999</v>
      </c>
      <c r="BB10" t="s">
        <v>6999</v>
      </c>
      <c r="BC10" t="s">
        <v>6999</v>
      </c>
      <c r="BD10" t="s">
        <v>6999</v>
      </c>
      <c r="BE10" t="s">
        <v>6999</v>
      </c>
      <c r="BF10" t="s">
        <v>6999</v>
      </c>
      <c r="BG10" t="s">
        <v>6999</v>
      </c>
      <c r="BH10" t="s">
        <v>6999</v>
      </c>
      <c r="BI10" t="s">
        <v>6999</v>
      </c>
      <c r="BJ10" t="s">
        <v>6999</v>
      </c>
      <c r="BK10" t="s">
        <v>6999</v>
      </c>
      <c r="BL10" t="s">
        <v>6999</v>
      </c>
      <c r="BM10" t="s">
        <v>6999</v>
      </c>
      <c r="BN10" t="s">
        <v>6999</v>
      </c>
      <c r="BO10" t="s">
        <v>6999</v>
      </c>
      <c r="BP10" t="s">
        <v>6999</v>
      </c>
      <c r="BQ10" t="s">
        <v>6999</v>
      </c>
      <c r="BR10" t="s">
        <v>6999</v>
      </c>
      <c r="BS10" t="s">
        <v>6999</v>
      </c>
      <c r="BT10" t="s">
        <v>6999</v>
      </c>
      <c r="BU10" t="s">
        <v>6999</v>
      </c>
      <c r="BV10" t="s">
        <v>6999</v>
      </c>
      <c r="BW10" t="s">
        <v>6999</v>
      </c>
      <c r="BX10" t="s">
        <v>6999</v>
      </c>
      <c r="BY10" t="s">
        <v>6999</v>
      </c>
      <c r="BZ10" t="s">
        <v>6999</v>
      </c>
      <c r="CA10" t="s">
        <v>6999</v>
      </c>
      <c r="CB10" t="s">
        <v>6999</v>
      </c>
      <c r="CC10" t="s">
        <v>6999</v>
      </c>
      <c r="CD10" t="s">
        <v>6999</v>
      </c>
      <c r="CE10" t="s">
        <v>6999</v>
      </c>
      <c r="CF10" t="s">
        <v>6999</v>
      </c>
      <c r="CG10" t="s">
        <v>6999</v>
      </c>
      <c r="CH10" t="s">
        <v>6999</v>
      </c>
      <c r="CI10" t="s">
        <v>6999</v>
      </c>
      <c r="CJ10" t="s">
        <v>6999</v>
      </c>
      <c r="CK10" t="s">
        <v>6999</v>
      </c>
      <c r="CL10" t="s">
        <v>6999</v>
      </c>
      <c r="CM10" t="s">
        <v>6999</v>
      </c>
      <c r="CN10" t="s">
        <v>6999</v>
      </c>
      <c r="CO10" t="s">
        <v>6999</v>
      </c>
      <c r="CP10" t="s">
        <v>6999</v>
      </c>
      <c r="CQ10" t="s">
        <v>6999</v>
      </c>
      <c r="CR10" t="s">
        <v>6999</v>
      </c>
      <c r="CS10" t="s">
        <v>6999</v>
      </c>
      <c r="CT10" t="s">
        <v>6999</v>
      </c>
      <c r="CU10" t="s">
        <v>6999</v>
      </c>
      <c r="CV10" t="s">
        <v>6999</v>
      </c>
      <c r="CW10" t="s">
        <v>6999</v>
      </c>
      <c r="CX10" t="s">
        <v>6999</v>
      </c>
      <c r="CY10" t="s">
        <v>6999</v>
      </c>
      <c r="CZ10" t="s">
        <v>6999</v>
      </c>
      <c r="DA10" t="s">
        <v>6999</v>
      </c>
      <c r="DB10" t="s">
        <v>6999</v>
      </c>
      <c r="DC10" t="s">
        <v>6999</v>
      </c>
      <c r="DD10" t="s">
        <v>6999</v>
      </c>
      <c r="DE10" t="s">
        <v>6999</v>
      </c>
      <c r="DF10" t="s">
        <v>6999</v>
      </c>
    </row>
    <row r="11" spans="1:110" x14ac:dyDescent="0.15">
      <c r="A11" t="s">
        <v>55</v>
      </c>
      <c r="B11" t="s">
        <v>9</v>
      </c>
      <c r="C11" t="s">
        <v>6998</v>
      </c>
      <c r="E11" t="s">
        <v>6999</v>
      </c>
      <c r="F11" t="s">
        <v>6999</v>
      </c>
      <c r="G11" t="s">
        <v>6999</v>
      </c>
      <c r="H11" t="s">
        <v>6999</v>
      </c>
      <c r="I11" t="s">
        <v>6999</v>
      </c>
      <c r="J11" t="s">
        <v>6999</v>
      </c>
      <c r="K11" t="s">
        <v>6999</v>
      </c>
      <c r="L11" t="s">
        <v>6999</v>
      </c>
      <c r="M11" t="s">
        <v>6999</v>
      </c>
      <c r="N11" t="s">
        <v>6999</v>
      </c>
      <c r="O11" t="s">
        <v>6999</v>
      </c>
      <c r="P11" t="s">
        <v>6999</v>
      </c>
      <c r="Q11" t="s">
        <v>6999</v>
      </c>
      <c r="R11" t="s">
        <v>6999</v>
      </c>
      <c r="S11" t="s">
        <v>6999</v>
      </c>
      <c r="T11" t="s">
        <v>6999</v>
      </c>
      <c r="U11" t="s">
        <v>6999</v>
      </c>
      <c r="V11" t="s">
        <v>6999</v>
      </c>
      <c r="W11" t="s">
        <v>6999</v>
      </c>
      <c r="X11" t="s">
        <v>6999</v>
      </c>
      <c r="Y11" t="s">
        <v>6999</v>
      </c>
      <c r="Z11" t="s">
        <v>6999</v>
      </c>
      <c r="AA11" t="s">
        <v>6999</v>
      </c>
      <c r="AB11" t="s">
        <v>6999</v>
      </c>
      <c r="AC11" t="s">
        <v>6999</v>
      </c>
      <c r="AD11" t="s">
        <v>6999</v>
      </c>
      <c r="AE11" t="s">
        <v>6999</v>
      </c>
      <c r="AF11" t="s">
        <v>6999</v>
      </c>
      <c r="AG11" t="s">
        <v>6999</v>
      </c>
      <c r="AH11" t="s">
        <v>6999</v>
      </c>
      <c r="AI11" t="s">
        <v>6999</v>
      </c>
      <c r="AJ11" t="s">
        <v>6999</v>
      </c>
      <c r="AK11" t="s">
        <v>6999</v>
      </c>
      <c r="AL11" t="s">
        <v>6999</v>
      </c>
      <c r="AM11" t="s">
        <v>6999</v>
      </c>
      <c r="AN11" t="s">
        <v>6999</v>
      </c>
      <c r="AO11" t="s">
        <v>6999</v>
      </c>
      <c r="AP11" t="s">
        <v>6999</v>
      </c>
      <c r="AQ11" t="s">
        <v>6999</v>
      </c>
      <c r="AR11" t="s">
        <v>6999</v>
      </c>
      <c r="AS11" t="s">
        <v>6999</v>
      </c>
      <c r="AT11" t="s">
        <v>6999</v>
      </c>
      <c r="AU11" t="s">
        <v>6999</v>
      </c>
      <c r="AV11" t="s">
        <v>6999</v>
      </c>
      <c r="AW11" t="s">
        <v>6999</v>
      </c>
      <c r="AX11" t="s">
        <v>6999</v>
      </c>
      <c r="AY11" t="s">
        <v>6999</v>
      </c>
      <c r="AZ11" t="s">
        <v>6999</v>
      </c>
      <c r="BA11" t="s">
        <v>6999</v>
      </c>
      <c r="BB11" t="s">
        <v>6999</v>
      </c>
      <c r="BC11" t="s">
        <v>6999</v>
      </c>
      <c r="BD11" t="s">
        <v>6999</v>
      </c>
      <c r="BE11" t="s">
        <v>6999</v>
      </c>
      <c r="BF11" t="s">
        <v>6999</v>
      </c>
      <c r="BG11" t="s">
        <v>6999</v>
      </c>
      <c r="BH11" t="s">
        <v>6999</v>
      </c>
      <c r="BI11" t="s">
        <v>6999</v>
      </c>
      <c r="BJ11" t="s">
        <v>6999</v>
      </c>
      <c r="BK11" t="s">
        <v>6999</v>
      </c>
      <c r="BL11" t="s">
        <v>6999</v>
      </c>
      <c r="BM11" t="s">
        <v>6999</v>
      </c>
      <c r="BN11" t="s">
        <v>6999</v>
      </c>
      <c r="BO11" t="s">
        <v>6999</v>
      </c>
      <c r="BP11" t="s">
        <v>6999</v>
      </c>
      <c r="BQ11" t="s">
        <v>6999</v>
      </c>
      <c r="BR11" t="s">
        <v>6999</v>
      </c>
      <c r="BS11" t="s">
        <v>6999</v>
      </c>
      <c r="BT11" t="s">
        <v>6999</v>
      </c>
      <c r="BU11" t="s">
        <v>6999</v>
      </c>
      <c r="BV11" t="s">
        <v>6999</v>
      </c>
      <c r="BW11" t="s">
        <v>6999</v>
      </c>
      <c r="BX11" t="s">
        <v>6999</v>
      </c>
      <c r="BY11" t="s">
        <v>6999</v>
      </c>
      <c r="BZ11" t="s">
        <v>6999</v>
      </c>
      <c r="CA11" t="s">
        <v>6999</v>
      </c>
      <c r="CB11" t="s">
        <v>6999</v>
      </c>
      <c r="CC11" t="s">
        <v>6999</v>
      </c>
      <c r="CD11" t="s">
        <v>6999</v>
      </c>
      <c r="CE11" t="s">
        <v>6999</v>
      </c>
      <c r="CF11" t="s">
        <v>6999</v>
      </c>
      <c r="CG11" t="s">
        <v>6999</v>
      </c>
      <c r="CH11" t="s">
        <v>6999</v>
      </c>
      <c r="CI11" t="s">
        <v>6999</v>
      </c>
      <c r="CJ11" t="s">
        <v>6999</v>
      </c>
      <c r="CK11" t="s">
        <v>6999</v>
      </c>
      <c r="CL11" t="s">
        <v>6999</v>
      </c>
      <c r="CM11" t="s">
        <v>6999</v>
      </c>
      <c r="CN11" t="s">
        <v>6999</v>
      </c>
      <c r="CO11" t="s">
        <v>6999</v>
      </c>
      <c r="CP11" t="s">
        <v>6999</v>
      </c>
      <c r="CQ11" t="s">
        <v>6999</v>
      </c>
      <c r="CR11" t="s">
        <v>6999</v>
      </c>
      <c r="CS11" t="s">
        <v>6999</v>
      </c>
      <c r="CT11" t="s">
        <v>6999</v>
      </c>
      <c r="CU11" t="s">
        <v>6999</v>
      </c>
      <c r="CV11" t="s">
        <v>6999</v>
      </c>
      <c r="CW11" t="s">
        <v>6999</v>
      </c>
      <c r="CX11" t="s">
        <v>6999</v>
      </c>
      <c r="CY11" t="s">
        <v>6999</v>
      </c>
      <c r="CZ11" t="s">
        <v>6999</v>
      </c>
      <c r="DA11" t="s">
        <v>6999</v>
      </c>
      <c r="DB11" t="s">
        <v>6999</v>
      </c>
      <c r="DC11" t="s">
        <v>6999</v>
      </c>
      <c r="DD11" t="s">
        <v>6999</v>
      </c>
      <c r="DE11" t="s">
        <v>6999</v>
      </c>
      <c r="DF11" t="s">
        <v>6999</v>
      </c>
    </row>
    <row r="12" spans="1:110" x14ac:dyDescent="0.15">
      <c r="A12" t="s">
        <v>56</v>
      </c>
      <c r="B12" t="s">
        <v>10</v>
      </c>
      <c r="C12" t="s">
        <v>6998</v>
      </c>
      <c r="E12" t="s">
        <v>6999</v>
      </c>
      <c r="F12" t="s">
        <v>6999</v>
      </c>
      <c r="G12" t="s">
        <v>6999</v>
      </c>
      <c r="H12" t="s">
        <v>6999</v>
      </c>
      <c r="I12" t="s">
        <v>6999</v>
      </c>
      <c r="J12" t="s">
        <v>6999</v>
      </c>
      <c r="K12" t="s">
        <v>6999</v>
      </c>
      <c r="L12" t="s">
        <v>6999</v>
      </c>
      <c r="M12" t="s">
        <v>6999</v>
      </c>
      <c r="N12" t="s">
        <v>6999</v>
      </c>
      <c r="O12" t="s">
        <v>6999</v>
      </c>
      <c r="P12" t="s">
        <v>6999</v>
      </c>
      <c r="Q12" t="s">
        <v>6999</v>
      </c>
      <c r="R12" t="s">
        <v>6999</v>
      </c>
      <c r="S12" t="s">
        <v>6999</v>
      </c>
      <c r="T12" t="s">
        <v>6999</v>
      </c>
      <c r="U12" t="s">
        <v>6999</v>
      </c>
      <c r="V12" t="s">
        <v>6999</v>
      </c>
      <c r="W12" t="s">
        <v>6999</v>
      </c>
      <c r="X12" t="s">
        <v>6999</v>
      </c>
      <c r="Y12" t="s">
        <v>6999</v>
      </c>
      <c r="Z12" t="s">
        <v>6999</v>
      </c>
      <c r="AA12" t="s">
        <v>6999</v>
      </c>
      <c r="AB12" t="s">
        <v>6999</v>
      </c>
      <c r="AC12" t="s">
        <v>6999</v>
      </c>
      <c r="AD12" t="s">
        <v>6999</v>
      </c>
      <c r="AE12" t="s">
        <v>6999</v>
      </c>
      <c r="AF12" t="s">
        <v>6999</v>
      </c>
      <c r="AG12" t="s">
        <v>6999</v>
      </c>
      <c r="AH12" t="s">
        <v>6999</v>
      </c>
      <c r="AI12" t="s">
        <v>6999</v>
      </c>
      <c r="AJ12" t="s">
        <v>6999</v>
      </c>
      <c r="AK12" t="s">
        <v>6999</v>
      </c>
      <c r="AL12" t="s">
        <v>6999</v>
      </c>
      <c r="AM12" t="s">
        <v>6999</v>
      </c>
      <c r="AN12" t="s">
        <v>6999</v>
      </c>
      <c r="AO12" t="s">
        <v>6999</v>
      </c>
      <c r="AP12" t="s">
        <v>6999</v>
      </c>
      <c r="AQ12" t="s">
        <v>6999</v>
      </c>
      <c r="AR12" t="s">
        <v>6999</v>
      </c>
      <c r="AS12" t="s">
        <v>6999</v>
      </c>
      <c r="AT12" t="s">
        <v>6999</v>
      </c>
      <c r="AU12" t="s">
        <v>6999</v>
      </c>
      <c r="AV12" t="s">
        <v>6999</v>
      </c>
      <c r="AW12" t="s">
        <v>6999</v>
      </c>
      <c r="AX12" t="s">
        <v>6999</v>
      </c>
      <c r="AY12" t="s">
        <v>6999</v>
      </c>
      <c r="AZ12" t="s">
        <v>6999</v>
      </c>
      <c r="BA12" t="s">
        <v>6999</v>
      </c>
      <c r="BB12" t="s">
        <v>6999</v>
      </c>
      <c r="BC12" t="s">
        <v>6999</v>
      </c>
      <c r="BD12" t="s">
        <v>6999</v>
      </c>
      <c r="BE12" t="s">
        <v>6999</v>
      </c>
      <c r="BF12" t="s">
        <v>6999</v>
      </c>
      <c r="BG12" t="s">
        <v>6999</v>
      </c>
      <c r="BH12" t="s">
        <v>6999</v>
      </c>
      <c r="BI12" t="s">
        <v>6999</v>
      </c>
      <c r="BJ12" t="s">
        <v>6999</v>
      </c>
      <c r="BK12" t="s">
        <v>6999</v>
      </c>
      <c r="BL12" t="s">
        <v>6999</v>
      </c>
      <c r="BM12" t="s">
        <v>6999</v>
      </c>
      <c r="BN12" t="s">
        <v>6999</v>
      </c>
      <c r="BO12" t="s">
        <v>6999</v>
      </c>
      <c r="BP12" t="s">
        <v>6999</v>
      </c>
      <c r="BQ12" t="s">
        <v>6999</v>
      </c>
      <c r="BR12" t="s">
        <v>6999</v>
      </c>
      <c r="BS12" t="s">
        <v>6999</v>
      </c>
      <c r="BT12" t="s">
        <v>6999</v>
      </c>
      <c r="BU12" t="s">
        <v>6999</v>
      </c>
      <c r="BV12" t="s">
        <v>6999</v>
      </c>
      <c r="BW12" t="s">
        <v>6999</v>
      </c>
      <c r="BX12" t="s">
        <v>6999</v>
      </c>
      <c r="BY12" t="s">
        <v>6999</v>
      </c>
      <c r="BZ12" t="s">
        <v>6999</v>
      </c>
      <c r="CA12" t="s">
        <v>6999</v>
      </c>
      <c r="CB12" t="s">
        <v>6999</v>
      </c>
      <c r="CC12" t="s">
        <v>6999</v>
      </c>
      <c r="CD12" t="s">
        <v>6999</v>
      </c>
      <c r="CE12" t="s">
        <v>6999</v>
      </c>
      <c r="CF12" t="s">
        <v>6999</v>
      </c>
      <c r="CG12" t="s">
        <v>6999</v>
      </c>
      <c r="CH12" t="s">
        <v>6999</v>
      </c>
      <c r="CI12" t="s">
        <v>6999</v>
      </c>
      <c r="CJ12" t="s">
        <v>6999</v>
      </c>
      <c r="CK12" t="s">
        <v>6999</v>
      </c>
      <c r="CL12" t="s">
        <v>6999</v>
      </c>
      <c r="CM12" t="s">
        <v>6999</v>
      </c>
      <c r="CN12" t="s">
        <v>6999</v>
      </c>
      <c r="CO12" t="s">
        <v>6999</v>
      </c>
      <c r="CP12" t="s">
        <v>6999</v>
      </c>
      <c r="CQ12" t="s">
        <v>6999</v>
      </c>
      <c r="CR12" t="s">
        <v>6999</v>
      </c>
      <c r="CS12" t="s">
        <v>6999</v>
      </c>
      <c r="CT12" t="s">
        <v>6999</v>
      </c>
      <c r="CU12" t="s">
        <v>6999</v>
      </c>
      <c r="CV12" t="s">
        <v>6999</v>
      </c>
      <c r="CW12" t="s">
        <v>6999</v>
      </c>
      <c r="CX12" t="s">
        <v>6999</v>
      </c>
      <c r="CY12" t="s">
        <v>6999</v>
      </c>
      <c r="CZ12" t="s">
        <v>6999</v>
      </c>
      <c r="DA12" t="s">
        <v>6999</v>
      </c>
      <c r="DB12" t="s">
        <v>6999</v>
      </c>
      <c r="DC12" t="s">
        <v>6999</v>
      </c>
      <c r="DD12" t="s">
        <v>6999</v>
      </c>
      <c r="DE12" t="s">
        <v>6999</v>
      </c>
      <c r="DF12" t="s">
        <v>6999</v>
      </c>
    </row>
    <row r="13" spans="1:110" x14ac:dyDescent="0.15">
      <c r="A13" t="s">
        <v>57</v>
      </c>
      <c r="B13" t="s">
        <v>11</v>
      </c>
      <c r="C13" t="s">
        <v>6998</v>
      </c>
      <c r="E13" t="s">
        <v>6999</v>
      </c>
      <c r="F13" t="s">
        <v>6999</v>
      </c>
      <c r="G13" t="s">
        <v>6999</v>
      </c>
      <c r="H13" t="s">
        <v>6999</v>
      </c>
      <c r="I13" t="s">
        <v>6999</v>
      </c>
      <c r="J13" t="s">
        <v>6999</v>
      </c>
      <c r="K13" t="s">
        <v>6999</v>
      </c>
      <c r="L13" t="s">
        <v>6999</v>
      </c>
      <c r="M13" t="s">
        <v>6999</v>
      </c>
      <c r="N13" t="s">
        <v>6999</v>
      </c>
      <c r="O13" t="s">
        <v>6999</v>
      </c>
      <c r="P13" t="s">
        <v>6999</v>
      </c>
      <c r="Q13" t="s">
        <v>6999</v>
      </c>
      <c r="R13" t="s">
        <v>6999</v>
      </c>
      <c r="S13" t="s">
        <v>6999</v>
      </c>
      <c r="T13" t="s">
        <v>6999</v>
      </c>
      <c r="U13" t="s">
        <v>6999</v>
      </c>
      <c r="V13" t="s">
        <v>6999</v>
      </c>
      <c r="W13" t="s">
        <v>6999</v>
      </c>
      <c r="X13" t="s">
        <v>6999</v>
      </c>
      <c r="Y13" t="s">
        <v>6999</v>
      </c>
      <c r="Z13" t="s">
        <v>6999</v>
      </c>
      <c r="AA13" t="s">
        <v>6999</v>
      </c>
      <c r="AB13" t="s">
        <v>6999</v>
      </c>
      <c r="AC13" t="s">
        <v>6999</v>
      </c>
      <c r="AD13" t="s">
        <v>6999</v>
      </c>
      <c r="AE13" t="s">
        <v>6999</v>
      </c>
      <c r="AF13" t="s">
        <v>6999</v>
      </c>
      <c r="AG13" t="s">
        <v>6999</v>
      </c>
      <c r="AH13" t="s">
        <v>6999</v>
      </c>
      <c r="AI13" t="s">
        <v>6999</v>
      </c>
      <c r="AJ13" t="s">
        <v>6999</v>
      </c>
      <c r="AK13" t="s">
        <v>6999</v>
      </c>
      <c r="AL13" t="s">
        <v>6999</v>
      </c>
      <c r="AM13" t="s">
        <v>6999</v>
      </c>
      <c r="AN13" t="s">
        <v>6999</v>
      </c>
      <c r="AO13" t="s">
        <v>6999</v>
      </c>
      <c r="AP13" t="s">
        <v>6999</v>
      </c>
      <c r="AQ13" t="s">
        <v>6999</v>
      </c>
      <c r="AR13" t="s">
        <v>6999</v>
      </c>
      <c r="AS13" t="s">
        <v>6999</v>
      </c>
      <c r="AT13" t="s">
        <v>6999</v>
      </c>
      <c r="AU13" t="s">
        <v>6999</v>
      </c>
      <c r="AV13" t="s">
        <v>6999</v>
      </c>
      <c r="AW13" t="s">
        <v>6999</v>
      </c>
      <c r="AX13" t="s">
        <v>6999</v>
      </c>
      <c r="AY13" t="s">
        <v>6999</v>
      </c>
      <c r="AZ13" t="s">
        <v>6999</v>
      </c>
      <c r="BA13" t="s">
        <v>6999</v>
      </c>
      <c r="BB13" t="s">
        <v>6999</v>
      </c>
      <c r="BC13" t="s">
        <v>6999</v>
      </c>
      <c r="BD13" t="s">
        <v>6999</v>
      </c>
      <c r="BE13" t="s">
        <v>6999</v>
      </c>
      <c r="BF13" t="s">
        <v>6999</v>
      </c>
      <c r="BG13" t="s">
        <v>6999</v>
      </c>
      <c r="BH13" t="s">
        <v>6999</v>
      </c>
      <c r="BI13" t="s">
        <v>6999</v>
      </c>
      <c r="BJ13" t="s">
        <v>6999</v>
      </c>
      <c r="BK13" t="s">
        <v>6999</v>
      </c>
      <c r="BL13" t="s">
        <v>6999</v>
      </c>
      <c r="BM13" t="s">
        <v>6999</v>
      </c>
      <c r="BN13" t="s">
        <v>6999</v>
      </c>
      <c r="BO13" t="s">
        <v>6999</v>
      </c>
      <c r="BP13" t="s">
        <v>6999</v>
      </c>
      <c r="BQ13" t="s">
        <v>6999</v>
      </c>
      <c r="BR13" t="s">
        <v>6999</v>
      </c>
      <c r="BS13" t="s">
        <v>6999</v>
      </c>
      <c r="BT13" t="s">
        <v>6999</v>
      </c>
      <c r="BU13" t="s">
        <v>6999</v>
      </c>
      <c r="BV13" t="s">
        <v>6999</v>
      </c>
      <c r="BW13" t="s">
        <v>6999</v>
      </c>
      <c r="BX13" t="s">
        <v>6999</v>
      </c>
      <c r="BY13" t="s">
        <v>6999</v>
      </c>
      <c r="BZ13" t="s">
        <v>6999</v>
      </c>
      <c r="CA13" t="s">
        <v>6999</v>
      </c>
      <c r="CB13" t="s">
        <v>6999</v>
      </c>
      <c r="CC13" t="s">
        <v>6999</v>
      </c>
      <c r="CD13" t="s">
        <v>6999</v>
      </c>
      <c r="CE13" t="s">
        <v>6999</v>
      </c>
      <c r="CF13" t="s">
        <v>6999</v>
      </c>
      <c r="CG13" t="s">
        <v>6999</v>
      </c>
      <c r="CH13" t="s">
        <v>6999</v>
      </c>
      <c r="CI13" t="s">
        <v>6999</v>
      </c>
      <c r="CJ13" t="s">
        <v>6999</v>
      </c>
      <c r="CK13" t="s">
        <v>6999</v>
      </c>
      <c r="CL13" t="s">
        <v>6999</v>
      </c>
      <c r="CM13" t="s">
        <v>6999</v>
      </c>
      <c r="CN13" t="s">
        <v>6999</v>
      </c>
      <c r="CO13" t="s">
        <v>6999</v>
      </c>
      <c r="CP13" t="s">
        <v>6999</v>
      </c>
      <c r="CQ13" t="s">
        <v>6999</v>
      </c>
      <c r="CR13" t="s">
        <v>6999</v>
      </c>
      <c r="CS13" t="s">
        <v>6999</v>
      </c>
      <c r="CT13" t="s">
        <v>6999</v>
      </c>
      <c r="CU13" t="s">
        <v>6999</v>
      </c>
      <c r="CV13" t="s">
        <v>6999</v>
      </c>
      <c r="CW13" t="s">
        <v>6999</v>
      </c>
      <c r="CX13" t="s">
        <v>6999</v>
      </c>
      <c r="CY13" t="s">
        <v>6999</v>
      </c>
      <c r="CZ13" t="s">
        <v>6999</v>
      </c>
      <c r="DA13" t="s">
        <v>6999</v>
      </c>
      <c r="DB13" t="s">
        <v>6999</v>
      </c>
      <c r="DC13" t="s">
        <v>6999</v>
      </c>
      <c r="DD13" t="s">
        <v>6999</v>
      </c>
      <c r="DE13" t="s">
        <v>6999</v>
      </c>
      <c r="DF13" t="s">
        <v>6999</v>
      </c>
    </row>
    <row r="14" spans="1:110" x14ac:dyDescent="0.15">
      <c r="A14" t="s">
        <v>58</v>
      </c>
      <c r="B14" t="s">
        <v>12</v>
      </c>
      <c r="C14" t="s">
        <v>6998</v>
      </c>
      <c r="E14" t="s">
        <v>7000</v>
      </c>
      <c r="F14" t="s">
        <v>7000</v>
      </c>
      <c r="G14" t="s">
        <v>7000</v>
      </c>
      <c r="H14" t="s">
        <v>7000</v>
      </c>
      <c r="I14" t="s">
        <v>7000</v>
      </c>
      <c r="J14" t="s">
        <v>7000</v>
      </c>
      <c r="K14" t="s">
        <v>7000</v>
      </c>
      <c r="L14" t="s">
        <v>7000</v>
      </c>
      <c r="M14" t="s">
        <v>7000</v>
      </c>
      <c r="N14" t="s">
        <v>7000</v>
      </c>
      <c r="O14" t="s">
        <v>7000</v>
      </c>
      <c r="P14" t="s">
        <v>7000</v>
      </c>
      <c r="Q14" t="s">
        <v>7000</v>
      </c>
      <c r="R14" t="s">
        <v>7000</v>
      </c>
      <c r="S14" t="s">
        <v>7000</v>
      </c>
      <c r="T14" t="s">
        <v>7000</v>
      </c>
      <c r="U14" t="s">
        <v>7000</v>
      </c>
      <c r="V14" t="s">
        <v>7000</v>
      </c>
      <c r="W14" t="s">
        <v>7000</v>
      </c>
      <c r="X14" t="s">
        <v>7000</v>
      </c>
      <c r="Y14" t="s">
        <v>7000</v>
      </c>
      <c r="Z14" t="s">
        <v>7000</v>
      </c>
      <c r="AA14" t="s">
        <v>7000</v>
      </c>
      <c r="AB14" t="s">
        <v>7000</v>
      </c>
      <c r="AC14" t="s">
        <v>7000</v>
      </c>
      <c r="AD14" t="s">
        <v>7000</v>
      </c>
      <c r="AE14" t="s">
        <v>7000</v>
      </c>
      <c r="AF14" t="s">
        <v>7000</v>
      </c>
      <c r="AG14" t="s">
        <v>7000</v>
      </c>
      <c r="AH14" t="s">
        <v>7000</v>
      </c>
      <c r="AI14" t="s">
        <v>7000</v>
      </c>
      <c r="AJ14" t="s">
        <v>7000</v>
      </c>
      <c r="AK14" t="s">
        <v>7000</v>
      </c>
      <c r="AL14" t="s">
        <v>7000</v>
      </c>
      <c r="AM14" t="s">
        <v>7000</v>
      </c>
      <c r="AN14" t="s">
        <v>7000</v>
      </c>
      <c r="AO14" t="s">
        <v>7000</v>
      </c>
      <c r="AP14" t="s">
        <v>7000</v>
      </c>
      <c r="AQ14" t="s">
        <v>7000</v>
      </c>
      <c r="AR14" t="s">
        <v>7000</v>
      </c>
      <c r="AS14" t="s">
        <v>7000</v>
      </c>
      <c r="AT14" t="s">
        <v>7000</v>
      </c>
      <c r="AU14" t="s">
        <v>7000</v>
      </c>
      <c r="AV14" t="s">
        <v>7000</v>
      </c>
      <c r="AW14" t="s">
        <v>7000</v>
      </c>
      <c r="AX14" t="s">
        <v>7000</v>
      </c>
      <c r="AY14" t="s">
        <v>7000</v>
      </c>
      <c r="AZ14" t="s">
        <v>7000</v>
      </c>
      <c r="BA14" t="s">
        <v>7000</v>
      </c>
      <c r="BB14" t="s">
        <v>7000</v>
      </c>
      <c r="BC14" t="s">
        <v>7000</v>
      </c>
      <c r="BD14" t="s">
        <v>7000</v>
      </c>
      <c r="BE14" t="s">
        <v>7000</v>
      </c>
      <c r="BF14" t="s">
        <v>7000</v>
      </c>
      <c r="BG14" t="s">
        <v>7000</v>
      </c>
      <c r="BH14" t="s">
        <v>7000</v>
      </c>
      <c r="BI14" t="s">
        <v>7000</v>
      </c>
      <c r="BJ14" t="s">
        <v>7000</v>
      </c>
      <c r="BK14" t="s">
        <v>7000</v>
      </c>
      <c r="BL14" t="s">
        <v>7000</v>
      </c>
      <c r="BM14" t="s">
        <v>7000</v>
      </c>
      <c r="BN14" t="s">
        <v>7000</v>
      </c>
      <c r="BO14" t="s">
        <v>7000</v>
      </c>
      <c r="BP14" t="s">
        <v>7000</v>
      </c>
      <c r="BQ14" t="s">
        <v>7000</v>
      </c>
      <c r="BR14" t="s">
        <v>7000</v>
      </c>
      <c r="BS14" t="s">
        <v>7000</v>
      </c>
      <c r="BT14" t="s">
        <v>7000</v>
      </c>
      <c r="BU14" t="s">
        <v>7000</v>
      </c>
      <c r="BV14" t="s">
        <v>7000</v>
      </c>
      <c r="BW14" t="s">
        <v>7000</v>
      </c>
      <c r="BX14" t="s">
        <v>7000</v>
      </c>
      <c r="BY14" t="s">
        <v>7000</v>
      </c>
      <c r="BZ14" t="s">
        <v>7000</v>
      </c>
      <c r="CA14" t="s">
        <v>7000</v>
      </c>
      <c r="CB14" t="s">
        <v>7000</v>
      </c>
      <c r="CC14" t="s">
        <v>7000</v>
      </c>
      <c r="CD14" t="s">
        <v>7000</v>
      </c>
      <c r="CE14" t="s">
        <v>7000</v>
      </c>
      <c r="CF14" t="s">
        <v>7000</v>
      </c>
      <c r="CG14" t="s">
        <v>7000</v>
      </c>
      <c r="CH14" t="s">
        <v>7000</v>
      </c>
      <c r="CI14" t="s">
        <v>7000</v>
      </c>
      <c r="CJ14" t="s">
        <v>7000</v>
      </c>
      <c r="CK14" t="s">
        <v>7000</v>
      </c>
      <c r="CL14" t="s">
        <v>7000</v>
      </c>
      <c r="CM14" t="s">
        <v>7000</v>
      </c>
      <c r="CN14" t="s">
        <v>7000</v>
      </c>
      <c r="CO14" t="s">
        <v>7000</v>
      </c>
      <c r="CP14" t="s">
        <v>7000</v>
      </c>
      <c r="CQ14" t="s">
        <v>7000</v>
      </c>
      <c r="CR14" t="s">
        <v>7000</v>
      </c>
      <c r="CS14" t="s">
        <v>7000</v>
      </c>
      <c r="CT14" t="s">
        <v>7000</v>
      </c>
      <c r="CU14" t="s">
        <v>7000</v>
      </c>
      <c r="CV14" t="s">
        <v>7000</v>
      </c>
      <c r="CW14" t="s">
        <v>7000</v>
      </c>
      <c r="CX14" t="s">
        <v>7000</v>
      </c>
      <c r="CY14" t="s">
        <v>7000</v>
      </c>
      <c r="CZ14" t="s">
        <v>7000</v>
      </c>
      <c r="DA14" t="s">
        <v>7000</v>
      </c>
      <c r="DB14" t="s">
        <v>7000</v>
      </c>
      <c r="DC14" t="s">
        <v>7000</v>
      </c>
      <c r="DD14" t="s">
        <v>7000</v>
      </c>
      <c r="DE14" t="s">
        <v>7000</v>
      </c>
      <c r="DF14" t="s">
        <v>7000</v>
      </c>
    </row>
    <row r="15" spans="1:110" x14ac:dyDescent="0.15">
      <c r="A15" t="s">
        <v>59</v>
      </c>
      <c r="B15" t="s">
        <v>13</v>
      </c>
      <c r="C15" t="s">
        <v>6998</v>
      </c>
      <c r="E15" t="s">
        <v>6999</v>
      </c>
      <c r="F15" t="s">
        <v>6999</v>
      </c>
      <c r="G15" t="s">
        <v>6999</v>
      </c>
      <c r="H15" t="s">
        <v>6999</v>
      </c>
      <c r="I15" t="s">
        <v>6999</v>
      </c>
      <c r="J15" t="s">
        <v>6999</v>
      </c>
      <c r="K15" t="s">
        <v>6999</v>
      </c>
      <c r="L15" t="s">
        <v>6999</v>
      </c>
      <c r="M15" t="s">
        <v>6999</v>
      </c>
      <c r="N15" t="s">
        <v>6999</v>
      </c>
      <c r="O15" t="s">
        <v>6999</v>
      </c>
      <c r="P15" t="s">
        <v>6999</v>
      </c>
      <c r="Q15" t="s">
        <v>6999</v>
      </c>
      <c r="R15" t="s">
        <v>6999</v>
      </c>
      <c r="S15" t="s">
        <v>6999</v>
      </c>
      <c r="T15" t="s">
        <v>6999</v>
      </c>
      <c r="U15" t="s">
        <v>6999</v>
      </c>
      <c r="V15" t="s">
        <v>6999</v>
      </c>
      <c r="W15" t="s">
        <v>6999</v>
      </c>
      <c r="X15" t="s">
        <v>6999</v>
      </c>
      <c r="Y15" t="s">
        <v>6999</v>
      </c>
      <c r="Z15" t="s">
        <v>6999</v>
      </c>
      <c r="AA15" t="s">
        <v>6999</v>
      </c>
      <c r="AB15" t="s">
        <v>6999</v>
      </c>
      <c r="AC15" t="s">
        <v>6999</v>
      </c>
      <c r="AD15" t="s">
        <v>6999</v>
      </c>
      <c r="AE15" t="s">
        <v>6999</v>
      </c>
      <c r="AF15" t="s">
        <v>6999</v>
      </c>
      <c r="AG15" t="s">
        <v>6999</v>
      </c>
      <c r="AH15" t="s">
        <v>6999</v>
      </c>
      <c r="AI15" t="s">
        <v>6999</v>
      </c>
      <c r="AJ15" t="s">
        <v>6999</v>
      </c>
      <c r="AK15" t="s">
        <v>6999</v>
      </c>
      <c r="AL15" t="s">
        <v>6999</v>
      </c>
      <c r="AM15" t="s">
        <v>6999</v>
      </c>
      <c r="AN15" t="s">
        <v>6999</v>
      </c>
      <c r="AO15" t="s">
        <v>6999</v>
      </c>
      <c r="AP15" t="s">
        <v>6999</v>
      </c>
      <c r="AQ15" t="s">
        <v>6999</v>
      </c>
      <c r="AR15" t="s">
        <v>6999</v>
      </c>
      <c r="AS15" t="s">
        <v>6999</v>
      </c>
      <c r="AT15" t="s">
        <v>6999</v>
      </c>
      <c r="AU15" t="s">
        <v>6999</v>
      </c>
      <c r="AV15" t="s">
        <v>6999</v>
      </c>
      <c r="AW15" t="s">
        <v>6999</v>
      </c>
      <c r="AX15" t="s">
        <v>6999</v>
      </c>
      <c r="AY15" t="s">
        <v>6999</v>
      </c>
      <c r="AZ15" t="s">
        <v>6999</v>
      </c>
      <c r="BA15" t="s">
        <v>6999</v>
      </c>
      <c r="BB15" t="s">
        <v>6999</v>
      </c>
      <c r="BC15" t="s">
        <v>6999</v>
      </c>
      <c r="BD15" t="s">
        <v>6999</v>
      </c>
      <c r="BE15" t="s">
        <v>6999</v>
      </c>
      <c r="BF15" t="s">
        <v>6999</v>
      </c>
      <c r="BG15" t="s">
        <v>6999</v>
      </c>
      <c r="BH15" t="s">
        <v>6999</v>
      </c>
      <c r="BI15" t="s">
        <v>6999</v>
      </c>
      <c r="BJ15" t="s">
        <v>6999</v>
      </c>
      <c r="BK15" t="s">
        <v>6999</v>
      </c>
      <c r="BL15" t="s">
        <v>6999</v>
      </c>
      <c r="BM15" t="s">
        <v>6999</v>
      </c>
      <c r="BN15" t="s">
        <v>6999</v>
      </c>
      <c r="BO15" t="s">
        <v>6999</v>
      </c>
      <c r="BP15" t="s">
        <v>6999</v>
      </c>
      <c r="BQ15" t="s">
        <v>6999</v>
      </c>
      <c r="BR15" t="s">
        <v>6999</v>
      </c>
      <c r="BS15" t="s">
        <v>6999</v>
      </c>
      <c r="BT15" t="s">
        <v>6999</v>
      </c>
      <c r="BU15" t="s">
        <v>6999</v>
      </c>
      <c r="BV15" t="s">
        <v>6999</v>
      </c>
      <c r="BW15" t="s">
        <v>6999</v>
      </c>
      <c r="BX15" t="s">
        <v>6999</v>
      </c>
      <c r="BY15" t="s">
        <v>6999</v>
      </c>
      <c r="BZ15" t="s">
        <v>6999</v>
      </c>
      <c r="CA15" t="s">
        <v>6999</v>
      </c>
      <c r="CB15" t="s">
        <v>6999</v>
      </c>
      <c r="CC15" t="s">
        <v>6999</v>
      </c>
      <c r="CD15" t="s">
        <v>6999</v>
      </c>
      <c r="CE15" t="s">
        <v>6999</v>
      </c>
      <c r="CF15" t="s">
        <v>6999</v>
      </c>
      <c r="CG15" t="s">
        <v>6999</v>
      </c>
      <c r="CH15" t="s">
        <v>6999</v>
      </c>
      <c r="CI15" t="s">
        <v>6999</v>
      </c>
      <c r="CJ15" t="s">
        <v>6999</v>
      </c>
      <c r="CK15" t="s">
        <v>6999</v>
      </c>
      <c r="CL15" t="s">
        <v>6999</v>
      </c>
      <c r="CM15" t="s">
        <v>6999</v>
      </c>
      <c r="CN15" t="s">
        <v>6999</v>
      </c>
      <c r="CO15" t="s">
        <v>6999</v>
      </c>
      <c r="CP15" t="s">
        <v>6999</v>
      </c>
      <c r="CQ15" t="s">
        <v>6999</v>
      </c>
      <c r="CR15" t="s">
        <v>6999</v>
      </c>
      <c r="CS15" t="s">
        <v>6999</v>
      </c>
      <c r="CT15" t="s">
        <v>6999</v>
      </c>
      <c r="CU15" t="s">
        <v>6999</v>
      </c>
      <c r="CV15" t="s">
        <v>6999</v>
      </c>
      <c r="CW15" t="s">
        <v>6999</v>
      </c>
      <c r="CX15" t="s">
        <v>6999</v>
      </c>
      <c r="CY15" t="s">
        <v>6999</v>
      </c>
      <c r="CZ15" t="s">
        <v>6999</v>
      </c>
      <c r="DA15" t="s">
        <v>6999</v>
      </c>
      <c r="DB15" t="s">
        <v>6999</v>
      </c>
      <c r="DC15" t="s">
        <v>6999</v>
      </c>
      <c r="DD15" t="s">
        <v>6999</v>
      </c>
      <c r="DE15" t="s">
        <v>6999</v>
      </c>
      <c r="DF15" t="s">
        <v>6999</v>
      </c>
    </row>
    <row r="16" spans="1:110" x14ac:dyDescent="0.15">
      <c r="A16" t="s">
        <v>60</v>
      </c>
      <c r="B16" t="s">
        <v>14</v>
      </c>
      <c r="C16" t="s">
        <v>6998</v>
      </c>
      <c r="E16" t="s">
        <v>6999</v>
      </c>
      <c r="F16" t="s">
        <v>6999</v>
      </c>
      <c r="G16" t="s">
        <v>6999</v>
      </c>
      <c r="H16" t="s">
        <v>6999</v>
      </c>
      <c r="I16" t="s">
        <v>6999</v>
      </c>
      <c r="J16" t="s">
        <v>6999</v>
      </c>
      <c r="K16" t="s">
        <v>6999</v>
      </c>
      <c r="L16" t="s">
        <v>6999</v>
      </c>
      <c r="M16" t="s">
        <v>6999</v>
      </c>
      <c r="N16" t="s">
        <v>6999</v>
      </c>
      <c r="O16" t="s">
        <v>6999</v>
      </c>
      <c r="P16" t="s">
        <v>6999</v>
      </c>
      <c r="Q16" t="s">
        <v>6999</v>
      </c>
      <c r="R16" t="s">
        <v>6999</v>
      </c>
      <c r="S16" t="s">
        <v>6999</v>
      </c>
      <c r="T16" t="s">
        <v>6999</v>
      </c>
      <c r="U16" t="s">
        <v>6999</v>
      </c>
      <c r="V16" t="s">
        <v>6999</v>
      </c>
      <c r="W16" t="s">
        <v>6999</v>
      </c>
      <c r="X16" t="s">
        <v>6999</v>
      </c>
      <c r="Y16" t="s">
        <v>6999</v>
      </c>
      <c r="Z16" t="s">
        <v>6999</v>
      </c>
      <c r="AA16" t="s">
        <v>6999</v>
      </c>
      <c r="AB16" t="s">
        <v>6999</v>
      </c>
      <c r="AC16" t="s">
        <v>6999</v>
      </c>
      <c r="AD16" t="s">
        <v>6999</v>
      </c>
      <c r="AE16" t="s">
        <v>6999</v>
      </c>
      <c r="AF16" t="s">
        <v>6999</v>
      </c>
      <c r="AG16" t="s">
        <v>6999</v>
      </c>
      <c r="AH16" t="s">
        <v>6999</v>
      </c>
      <c r="AI16" t="s">
        <v>6999</v>
      </c>
      <c r="AJ16" t="s">
        <v>6999</v>
      </c>
      <c r="AK16" t="s">
        <v>6999</v>
      </c>
      <c r="AL16" t="s">
        <v>6999</v>
      </c>
      <c r="AM16" t="s">
        <v>6999</v>
      </c>
      <c r="AN16" t="s">
        <v>6999</v>
      </c>
      <c r="AO16" t="s">
        <v>6999</v>
      </c>
      <c r="AP16" t="s">
        <v>6999</v>
      </c>
      <c r="AQ16" t="s">
        <v>6999</v>
      </c>
      <c r="AR16" t="s">
        <v>6999</v>
      </c>
      <c r="AS16" t="s">
        <v>6999</v>
      </c>
      <c r="AT16" t="s">
        <v>6999</v>
      </c>
      <c r="AU16" t="s">
        <v>6999</v>
      </c>
      <c r="AV16" t="s">
        <v>6999</v>
      </c>
      <c r="AW16" t="s">
        <v>6999</v>
      </c>
      <c r="AX16" t="s">
        <v>6999</v>
      </c>
      <c r="AY16" t="s">
        <v>6999</v>
      </c>
      <c r="AZ16" t="s">
        <v>6999</v>
      </c>
      <c r="BA16" t="s">
        <v>6999</v>
      </c>
      <c r="BB16" t="s">
        <v>6999</v>
      </c>
      <c r="BC16" t="s">
        <v>6999</v>
      </c>
      <c r="BD16" t="s">
        <v>6999</v>
      </c>
      <c r="BE16" t="s">
        <v>6999</v>
      </c>
      <c r="BF16" t="s">
        <v>6999</v>
      </c>
      <c r="BG16" t="s">
        <v>6999</v>
      </c>
      <c r="BH16" t="s">
        <v>6999</v>
      </c>
      <c r="BI16" t="s">
        <v>6999</v>
      </c>
      <c r="BJ16" t="s">
        <v>6999</v>
      </c>
      <c r="BK16" t="s">
        <v>6999</v>
      </c>
      <c r="BL16" t="s">
        <v>6999</v>
      </c>
      <c r="BM16" t="s">
        <v>6999</v>
      </c>
      <c r="BN16" t="s">
        <v>6999</v>
      </c>
      <c r="BO16" t="s">
        <v>6999</v>
      </c>
      <c r="BP16" t="s">
        <v>6999</v>
      </c>
      <c r="BQ16" t="s">
        <v>6999</v>
      </c>
      <c r="BR16" t="s">
        <v>6999</v>
      </c>
      <c r="BS16" t="s">
        <v>6999</v>
      </c>
      <c r="BT16" t="s">
        <v>6999</v>
      </c>
      <c r="BU16" t="s">
        <v>6999</v>
      </c>
      <c r="BV16" t="s">
        <v>6999</v>
      </c>
      <c r="BW16" t="s">
        <v>6999</v>
      </c>
      <c r="BX16" t="s">
        <v>6999</v>
      </c>
      <c r="BY16" t="s">
        <v>6999</v>
      </c>
      <c r="BZ16" t="s">
        <v>6999</v>
      </c>
      <c r="CA16" t="s">
        <v>6999</v>
      </c>
      <c r="CB16" t="s">
        <v>6999</v>
      </c>
      <c r="CC16" t="s">
        <v>6999</v>
      </c>
      <c r="CD16" t="s">
        <v>6999</v>
      </c>
      <c r="CE16" t="s">
        <v>6999</v>
      </c>
      <c r="CF16" t="s">
        <v>6999</v>
      </c>
      <c r="CG16" t="s">
        <v>6999</v>
      </c>
      <c r="CH16" t="s">
        <v>6999</v>
      </c>
      <c r="CI16" t="s">
        <v>6999</v>
      </c>
      <c r="CJ16" t="s">
        <v>6999</v>
      </c>
      <c r="CK16" t="s">
        <v>6999</v>
      </c>
      <c r="CL16" t="s">
        <v>6999</v>
      </c>
      <c r="CM16" t="s">
        <v>6999</v>
      </c>
      <c r="CN16" t="s">
        <v>6999</v>
      </c>
      <c r="CO16" t="s">
        <v>6999</v>
      </c>
      <c r="CP16" t="s">
        <v>6999</v>
      </c>
      <c r="CQ16" t="s">
        <v>6999</v>
      </c>
      <c r="CR16" t="s">
        <v>6999</v>
      </c>
      <c r="CS16" t="s">
        <v>6999</v>
      </c>
      <c r="CT16" t="s">
        <v>6999</v>
      </c>
      <c r="CU16" t="s">
        <v>6999</v>
      </c>
      <c r="CV16" t="s">
        <v>6999</v>
      </c>
      <c r="CW16" t="s">
        <v>6999</v>
      </c>
      <c r="CX16" t="s">
        <v>6999</v>
      </c>
      <c r="CY16" t="s">
        <v>6999</v>
      </c>
      <c r="CZ16" t="s">
        <v>6999</v>
      </c>
      <c r="DA16" t="s">
        <v>6999</v>
      </c>
      <c r="DB16" t="s">
        <v>6999</v>
      </c>
      <c r="DC16" t="s">
        <v>6999</v>
      </c>
      <c r="DD16" t="s">
        <v>6999</v>
      </c>
      <c r="DE16" t="s">
        <v>6999</v>
      </c>
      <c r="DF16" t="s">
        <v>6999</v>
      </c>
    </row>
    <row r="17" spans="1:110" x14ac:dyDescent="0.15">
      <c r="A17" t="s">
        <v>61</v>
      </c>
      <c r="B17" t="s">
        <v>15</v>
      </c>
      <c r="C17" t="s">
        <v>6998</v>
      </c>
      <c r="E17" t="s">
        <v>7000</v>
      </c>
      <c r="F17" t="s">
        <v>7000</v>
      </c>
      <c r="G17" t="s">
        <v>7000</v>
      </c>
      <c r="H17" t="s">
        <v>7000</v>
      </c>
      <c r="I17" t="s">
        <v>7000</v>
      </c>
      <c r="J17" t="s">
        <v>7000</v>
      </c>
      <c r="K17" t="s">
        <v>7000</v>
      </c>
      <c r="L17" t="s">
        <v>7000</v>
      </c>
      <c r="M17" t="s">
        <v>7000</v>
      </c>
      <c r="N17" t="s">
        <v>7000</v>
      </c>
      <c r="O17" t="s">
        <v>7000</v>
      </c>
      <c r="P17" t="s">
        <v>7000</v>
      </c>
      <c r="Q17" t="s">
        <v>7000</v>
      </c>
      <c r="R17" t="s">
        <v>7000</v>
      </c>
      <c r="S17" t="s">
        <v>7000</v>
      </c>
      <c r="T17" t="s">
        <v>7000</v>
      </c>
      <c r="U17" t="s">
        <v>7000</v>
      </c>
      <c r="V17" t="s">
        <v>7000</v>
      </c>
      <c r="W17" t="s">
        <v>7000</v>
      </c>
      <c r="X17" t="s">
        <v>7000</v>
      </c>
      <c r="Y17" t="s">
        <v>7000</v>
      </c>
      <c r="Z17" t="s">
        <v>7000</v>
      </c>
      <c r="AA17" t="s">
        <v>7000</v>
      </c>
      <c r="AB17" t="s">
        <v>7000</v>
      </c>
      <c r="AC17" t="s">
        <v>7000</v>
      </c>
      <c r="AD17" t="s">
        <v>7000</v>
      </c>
      <c r="AE17" t="s">
        <v>7000</v>
      </c>
      <c r="AF17" t="s">
        <v>7000</v>
      </c>
      <c r="AG17" t="s">
        <v>7000</v>
      </c>
      <c r="AH17" t="s">
        <v>7000</v>
      </c>
      <c r="AI17" t="s">
        <v>7000</v>
      </c>
      <c r="AJ17" t="s">
        <v>7000</v>
      </c>
      <c r="AK17" t="s">
        <v>7000</v>
      </c>
      <c r="AL17" t="s">
        <v>7000</v>
      </c>
      <c r="AM17" t="s">
        <v>7000</v>
      </c>
      <c r="AN17" t="s">
        <v>7000</v>
      </c>
      <c r="AO17" t="s">
        <v>7000</v>
      </c>
      <c r="AP17" t="s">
        <v>7000</v>
      </c>
      <c r="AQ17" t="s">
        <v>7000</v>
      </c>
      <c r="AR17" t="s">
        <v>7000</v>
      </c>
      <c r="AS17" t="s">
        <v>7000</v>
      </c>
      <c r="AT17" t="s">
        <v>7000</v>
      </c>
      <c r="AU17" t="s">
        <v>7000</v>
      </c>
      <c r="AV17" t="s">
        <v>7000</v>
      </c>
      <c r="AW17" t="s">
        <v>7000</v>
      </c>
      <c r="AX17" t="s">
        <v>7000</v>
      </c>
      <c r="AY17" t="s">
        <v>7000</v>
      </c>
      <c r="AZ17" t="s">
        <v>7000</v>
      </c>
      <c r="BA17" t="s">
        <v>7000</v>
      </c>
      <c r="BB17" t="s">
        <v>7000</v>
      </c>
      <c r="BC17" t="s">
        <v>7000</v>
      </c>
      <c r="BD17" t="s">
        <v>7000</v>
      </c>
      <c r="BE17" t="s">
        <v>7000</v>
      </c>
      <c r="BF17" t="s">
        <v>7000</v>
      </c>
      <c r="BG17" t="s">
        <v>7000</v>
      </c>
      <c r="BH17" t="s">
        <v>7000</v>
      </c>
      <c r="BI17" t="s">
        <v>7000</v>
      </c>
      <c r="BJ17" t="s">
        <v>7000</v>
      </c>
      <c r="BK17" t="s">
        <v>7000</v>
      </c>
      <c r="BL17" t="s">
        <v>7000</v>
      </c>
      <c r="BM17" t="s">
        <v>7000</v>
      </c>
      <c r="BN17" t="s">
        <v>7000</v>
      </c>
      <c r="BO17" t="s">
        <v>7000</v>
      </c>
      <c r="BP17" t="s">
        <v>7000</v>
      </c>
      <c r="BQ17" t="s">
        <v>7000</v>
      </c>
      <c r="BR17" t="s">
        <v>7000</v>
      </c>
      <c r="BS17" t="s">
        <v>7000</v>
      </c>
      <c r="BT17" t="s">
        <v>7000</v>
      </c>
      <c r="BU17" t="s">
        <v>7000</v>
      </c>
      <c r="BV17" t="s">
        <v>7000</v>
      </c>
      <c r="BW17" t="s">
        <v>7000</v>
      </c>
      <c r="BX17" t="s">
        <v>7000</v>
      </c>
      <c r="BY17" t="s">
        <v>7000</v>
      </c>
      <c r="BZ17" t="s">
        <v>7000</v>
      </c>
      <c r="CA17" t="s">
        <v>7000</v>
      </c>
      <c r="CB17" t="s">
        <v>7000</v>
      </c>
      <c r="CC17" t="s">
        <v>7000</v>
      </c>
      <c r="CD17" t="s">
        <v>7000</v>
      </c>
      <c r="CE17" t="s">
        <v>7000</v>
      </c>
      <c r="CF17" t="s">
        <v>7000</v>
      </c>
      <c r="CG17" t="s">
        <v>7000</v>
      </c>
      <c r="CH17" t="s">
        <v>7000</v>
      </c>
      <c r="CI17" t="s">
        <v>7000</v>
      </c>
      <c r="CJ17" t="s">
        <v>7000</v>
      </c>
      <c r="CK17" t="s">
        <v>7000</v>
      </c>
      <c r="CL17" t="s">
        <v>7000</v>
      </c>
      <c r="CM17" t="s">
        <v>7000</v>
      </c>
      <c r="CN17" t="s">
        <v>7000</v>
      </c>
      <c r="CO17" t="s">
        <v>7000</v>
      </c>
      <c r="CP17" t="s">
        <v>7000</v>
      </c>
      <c r="CQ17" t="s">
        <v>7000</v>
      </c>
      <c r="CR17" t="s">
        <v>7000</v>
      </c>
      <c r="CS17" t="s">
        <v>7000</v>
      </c>
      <c r="CT17" t="s">
        <v>7000</v>
      </c>
      <c r="CU17" t="s">
        <v>7000</v>
      </c>
      <c r="CV17" t="s">
        <v>7000</v>
      </c>
      <c r="CW17" t="s">
        <v>7000</v>
      </c>
      <c r="CX17" t="s">
        <v>7000</v>
      </c>
      <c r="CY17" t="s">
        <v>7000</v>
      </c>
      <c r="CZ17" t="s">
        <v>7000</v>
      </c>
      <c r="DA17" t="s">
        <v>7000</v>
      </c>
      <c r="DB17" t="s">
        <v>7000</v>
      </c>
      <c r="DC17" t="s">
        <v>7000</v>
      </c>
      <c r="DD17" t="s">
        <v>7000</v>
      </c>
      <c r="DE17" t="s">
        <v>7000</v>
      </c>
      <c r="DF17" t="s">
        <v>7000</v>
      </c>
    </row>
    <row r="18" spans="1:110" x14ac:dyDescent="0.15">
      <c r="A18" t="s">
        <v>62</v>
      </c>
      <c r="B18" t="s">
        <v>16</v>
      </c>
      <c r="C18" t="s">
        <v>6998</v>
      </c>
      <c r="E18" t="s">
        <v>7000</v>
      </c>
      <c r="F18" t="s">
        <v>7000</v>
      </c>
      <c r="G18" t="s">
        <v>7000</v>
      </c>
      <c r="H18" t="s">
        <v>7000</v>
      </c>
      <c r="I18" t="s">
        <v>7000</v>
      </c>
      <c r="J18" t="s">
        <v>7000</v>
      </c>
      <c r="K18" t="s">
        <v>7000</v>
      </c>
      <c r="L18" t="s">
        <v>7000</v>
      </c>
      <c r="M18" t="s">
        <v>7000</v>
      </c>
      <c r="N18" t="s">
        <v>7000</v>
      </c>
      <c r="O18" t="s">
        <v>7000</v>
      </c>
      <c r="P18" t="s">
        <v>7000</v>
      </c>
      <c r="Q18" t="s">
        <v>7000</v>
      </c>
      <c r="R18" t="s">
        <v>7000</v>
      </c>
      <c r="S18" t="s">
        <v>7000</v>
      </c>
      <c r="T18" t="s">
        <v>7000</v>
      </c>
      <c r="U18" t="s">
        <v>7000</v>
      </c>
      <c r="V18" t="s">
        <v>7000</v>
      </c>
      <c r="W18" t="s">
        <v>7000</v>
      </c>
      <c r="X18" t="s">
        <v>7000</v>
      </c>
      <c r="Y18" t="s">
        <v>7000</v>
      </c>
      <c r="Z18" t="s">
        <v>7000</v>
      </c>
      <c r="AA18" t="s">
        <v>7000</v>
      </c>
      <c r="AB18" t="s">
        <v>7000</v>
      </c>
      <c r="AC18" t="s">
        <v>7000</v>
      </c>
      <c r="AD18" t="s">
        <v>7000</v>
      </c>
      <c r="AE18" t="s">
        <v>7000</v>
      </c>
      <c r="AF18" t="s">
        <v>7000</v>
      </c>
      <c r="AG18" t="s">
        <v>7000</v>
      </c>
      <c r="AH18" t="s">
        <v>7000</v>
      </c>
      <c r="AI18" t="s">
        <v>7000</v>
      </c>
      <c r="AJ18" t="s">
        <v>7000</v>
      </c>
      <c r="AK18" t="s">
        <v>7000</v>
      </c>
      <c r="AL18" t="s">
        <v>7000</v>
      </c>
      <c r="AM18" t="s">
        <v>7000</v>
      </c>
      <c r="AN18" t="s">
        <v>7000</v>
      </c>
      <c r="AO18" t="s">
        <v>7000</v>
      </c>
      <c r="AP18" t="s">
        <v>7000</v>
      </c>
      <c r="AQ18" t="s">
        <v>7000</v>
      </c>
      <c r="AR18" t="s">
        <v>7000</v>
      </c>
      <c r="AS18" t="s">
        <v>7000</v>
      </c>
      <c r="AT18" t="s">
        <v>7000</v>
      </c>
      <c r="AU18" t="s">
        <v>7000</v>
      </c>
      <c r="AV18" t="s">
        <v>7000</v>
      </c>
      <c r="AW18" t="s">
        <v>7000</v>
      </c>
      <c r="AX18" t="s">
        <v>7000</v>
      </c>
      <c r="AY18" t="s">
        <v>7000</v>
      </c>
      <c r="AZ18" t="s">
        <v>7000</v>
      </c>
      <c r="BA18" t="s">
        <v>7000</v>
      </c>
      <c r="BB18" t="s">
        <v>7000</v>
      </c>
      <c r="BC18" t="s">
        <v>7000</v>
      </c>
      <c r="BD18" t="s">
        <v>7000</v>
      </c>
      <c r="BE18" t="s">
        <v>7000</v>
      </c>
      <c r="BF18" t="s">
        <v>7000</v>
      </c>
      <c r="BG18" t="s">
        <v>7000</v>
      </c>
      <c r="BH18" t="s">
        <v>7000</v>
      </c>
      <c r="BI18" t="s">
        <v>7000</v>
      </c>
      <c r="BJ18" t="s">
        <v>7000</v>
      </c>
      <c r="BK18" t="s">
        <v>7000</v>
      </c>
      <c r="BL18" t="s">
        <v>7000</v>
      </c>
      <c r="BM18" t="s">
        <v>7000</v>
      </c>
      <c r="BN18" t="s">
        <v>7000</v>
      </c>
      <c r="BO18" t="s">
        <v>7000</v>
      </c>
      <c r="BP18" t="s">
        <v>7000</v>
      </c>
      <c r="BQ18" t="s">
        <v>7000</v>
      </c>
      <c r="BR18" t="s">
        <v>7000</v>
      </c>
      <c r="BS18" t="s">
        <v>7000</v>
      </c>
      <c r="BT18" t="s">
        <v>7000</v>
      </c>
      <c r="BU18" t="s">
        <v>7000</v>
      </c>
      <c r="BV18" t="s">
        <v>7000</v>
      </c>
      <c r="BW18" t="s">
        <v>7000</v>
      </c>
      <c r="BX18" t="s">
        <v>7000</v>
      </c>
      <c r="BY18" t="s">
        <v>7000</v>
      </c>
      <c r="BZ18" t="s">
        <v>7000</v>
      </c>
      <c r="CA18" t="s">
        <v>7000</v>
      </c>
      <c r="CB18" t="s">
        <v>7000</v>
      </c>
      <c r="CC18" t="s">
        <v>7000</v>
      </c>
      <c r="CD18" t="s">
        <v>7000</v>
      </c>
      <c r="CE18" t="s">
        <v>7000</v>
      </c>
      <c r="CF18" t="s">
        <v>7000</v>
      </c>
      <c r="CG18" t="s">
        <v>7000</v>
      </c>
      <c r="CH18" t="s">
        <v>7000</v>
      </c>
      <c r="CI18" t="s">
        <v>7000</v>
      </c>
      <c r="CJ18" t="s">
        <v>7000</v>
      </c>
      <c r="CK18" t="s">
        <v>7000</v>
      </c>
      <c r="CL18" t="s">
        <v>7000</v>
      </c>
      <c r="CM18" t="s">
        <v>7000</v>
      </c>
      <c r="CN18" t="s">
        <v>7000</v>
      </c>
      <c r="CO18" t="s">
        <v>7000</v>
      </c>
      <c r="CP18" t="s">
        <v>7000</v>
      </c>
      <c r="CQ18" t="s">
        <v>7000</v>
      </c>
      <c r="CR18" t="s">
        <v>7000</v>
      </c>
      <c r="CS18" t="s">
        <v>7000</v>
      </c>
      <c r="CT18" t="s">
        <v>7000</v>
      </c>
      <c r="CU18" t="s">
        <v>7000</v>
      </c>
      <c r="CV18" t="s">
        <v>7000</v>
      </c>
      <c r="CW18" t="s">
        <v>7000</v>
      </c>
      <c r="CX18" t="s">
        <v>7000</v>
      </c>
      <c r="CY18" t="s">
        <v>7000</v>
      </c>
      <c r="CZ18" t="s">
        <v>7000</v>
      </c>
      <c r="DA18" t="s">
        <v>7000</v>
      </c>
      <c r="DB18" t="s">
        <v>7000</v>
      </c>
      <c r="DC18" t="s">
        <v>7000</v>
      </c>
      <c r="DD18" t="s">
        <v>7000</v>
      </c>
      <c r="DE18" t="s">
        <v>7000</v>
      </c>
      <c r="DF18" t="s">
        <v>7000</v>
      </c>
    </row>
    <row r="19" spans="1:110" x14ac:dyDescent="0.15">
      <c r="A19" t="s">
        <v>63</v>
      </c>
      <c r="B19" t="s">
        <v>17</v>
      </c>
      <c r="C19" t="s">
        <v>6998</v>
      </c>
      <c r="E19" t="s">
        <v>7000</v>
      </c>
      <c r="F19" t="s">
        <v>7000</v>
      </c>
      <c r="G19" t="s">
        <v>7000</v>
      </c>
      <c r="H19" t="s">
        <v>7000</v>
      </c>
      <c r="I19" t="s">
        <v>7000</v>
      </c>
      <c r="J19" t="s">
        <v>7000</v>
      </c>
      <c r="K19" t="s">
        <v>7000</v>
      </c>
      <c r="L19" t="s">
        <v>7000</v>
      </c>
      <c r="M19" t="s">
        <v>7000</v>
      </c>
      <c r="N19" t="s">
        <v>7000</v>
      </c>
      <c r="O19" t="s">
        <v>7000</v>
      </c>
      <c r="P19" t="s">
        <v>7000</v>
      </c>
      <c r="Q19" t="s">
        <v>7000</v>
      </c>
      <c r="R19" t="s">
        <v>7000</v>
      </c>
      <c r="S19" t="s">
        <v>7000</v>
      </c>
      <c r="T19" t="s">
        <v>7000</v>
      </c>
      <c r="U19" t="s">
        <v>7000</v>
      </c>
      <c r="V19" t="s">
        <v>7000</v>
      </c>
      <c r="W19" t="s">
        <v>7000</v>
      </c>
      <c r="X19" t="s">
        <v>7000</v>
      </c>
      <c r="Y19" t="s">
        <v>7000</v>
      </c>
      <c r="Z19" t="s">
        <v>7000</v>
      </c>
      <c r="AA19" t="s">
        <v>7000</v>
      </c>
      <c r="AB19" t="s">
        <v>7000</v>
      </c>
      <c r="AC19" t="s">
        <v>7000</v>
      </c>
      <c r="AD19" t="s">
        <v>7000</v>
      </c>
      <c r="AE19" t="s">
        <v>7000</v>
      </c>
      <c r="AF19" t="s">
        <v>7000</v>
      </c>
      <c r="AG19" t="s">
        <v>7000</v>
      </c>
      <c r="AH19" t="s">
        <v>7000</v>
      </c>
      <c r="AI19" t="s">
        <v>7000</v>
      </c>
      <c r="AJ19" t="s">
        <v>7000</v>
      </c>
      <c r="AK19" t="s">
        <v>7000</v>
      </c>
      <c r="AL19" t="s">
        <v>7000</v>
      </c>
      <c r="AM19" t="s">
        <v>7000</v>
      </c>
      <c r="AN19" t="s">
        <v>7000</v>
      </c>
      <c r="AO19" t="s">
        <v>7000</v>
      </c>
      <c r="AP19" t="s">
        <v>7000</v>
      </c>
      <c r="AQ19" t="s">
        <v>7000</v>
      </c>
      <c r="AR19" t="s">
        <v>7000</v>
      </c>
      <c r="AS19" t="s">
        <v>7000</v>
      </c>
      <c r="AT19" t="s">
        <v>7000</v>
      </c>
      <c r="AU19" t="s">
        <v>7000</v>
      </c>
      <c r="AV19" t="s">
        <v>7000</v>
      </c>
      <c r="AW19" t="s">
        <v>7000</v>
      </c>
      <c r="AX19" t="s">
        <v>7000</v>
      </c>
      <c r="AY19" t="s">
        <v>7000</v>
      </c>
      <c r="AZ19" t="s">
        <v>7000</v>
      </c>
      <c r="BA19" t="s">
        <v>7000</v>
      </c>
      <c r="BB19" t="s">
        <v>7000</v>
      </c>
      <c r="BC19" t="s">
        <v>7000</v>
      </c>
      <c r="BD19" t="s">
        <v>7000</v>
      </c>
      <c r="BE19" t="s">
        <v>7000</v>
      </c>
      <c r="BF19" t="s">
        <v>7000</v>
      </c>
      <c r="BG19" t="s">
        <v>7000</v>
      </c>
      <c r="BH19" t="s">
        <v>7000</v>
      </c>
      <c r="BI19" t="s">
        <v>7000</v>
      </c>
      <c r="BJ19" t="s">
        <v>7000</v>
      </c>
      <c r="BK19" t="s">
        <v>7000</v>
      </c>
      <c r="BL19" t="s">
        <v>7000</v>
      </c>
      <c r="BM19" t="s">
        <v>7000</v>
      </c>
      <c r="BN19" t="s">
        <v>7000</v>
      </c>
      <c r="BO19" t="s">
        <v>7000</v>
      </c>
      <c r="BP19" t="s">
        <v>7000</v>
      </c>
      <c r="BQ19" t="s">
        <v>7000</v>
      </c>
      <c r="BR19" t="s">
        <v>7000</v>
      </c>
      <c r="BS19" t="s">
        <v>7000</v>
      </c>
      <c r="BT19" t="s">
        <v>7000</v>
      </c>
      <c r="BU19" t="s">
        <v>7000</v>
      </c>
      <c r="BV19" t="s">
        <v>7000</v>
      </c>
      <c r="BW19" t="s">
        <v>7000</v>
      </c>
      <c r="BX19" t="s">
        <v>7000</v>
      </c>
      <c r="BY19" t="s">
        <v>7000</v>
      </c>
      <c r="BZ19" t="s">
        <v>7000</v>
      </c>
      <c r="CA19" t="s">
        <v>7000</v>
      </c>
      <c r="CB19" t="s">
        <v>7000</v>
      </c>
      <c r="CC19" t="s">
        <v>7000</v>
      </c>
      <c r="CD19" t="s">
        <v>7000</v>
      </c>
      <c r="CE19" t="s">
        <v>7000</v>
      </c>
      <c r="CF19" t="s">
        <v>7000</v>
      </c>
      <c r="CG19" t="s">
        <v>7000</v>
      </c>
      <c r="CH19" t="s">
        <v>7000</v>
      </c>
      <c r="CI19" t="s">
        <v>7000</v>
      </c>
      <c r="CJ19" t="s">
        <v>7000</v>
      </c>
      <c r="CK19" t="s">
        <v>7000</v>
      </c>
      <c r="CL19" t="s">
        <v>7000</v>
      </c>
      <c r="CM19" t="s">
        <v>7000</v>
      </c>
      <c r="CN19" t="s">
        <v>7000</v>
      </c>
      <c r="CO19" t="s">
        <v>7000</v>
      </c>
      <c r="CP19" t="s">
        <v>7000</v>
      </c>
      <c r="CQ19" t="s">
        <v>7000</v>
      </c>
      <c r="CR19" t="s">
        <v>7000</v>
      </c>
      <c r="CS19" t="s">
        <v>7000</v>
      </c>
      <c r="CT19" t="s">
        <v>7000</v>
      </c>
      <c r="CU19" t="s">
        <v>7000</v>
      </c>
      <c r="CV19" t="s">
        <v>7000</v>
      </c>
      <c r="CW19" t="s">
        <v>7000</v>
      </c>
      <c r="CX19" t="s">
        <v>7000</v>
      </c>
      <c r="CY19" t="s">
        <v>7000</v>
      </c>
      <c r="CZ19" t="s">
        <v>7000</v>
      </c>
      <c r="DA19" t="s">
        <v>7000</v>
      </c>
      <c r="DB19" t="s">
        <v>7000</v>
      </c>
      <c r="DC19" t="s">
        <v>7000</v>
      </c>
      <c r="DD19" t="s">
        <v>7000</v>
      </c>
      <c r="DE19" t="s">
        <v>7000</v>
      </c>
      <c r="DF19" t="s">
        <v>7000</v>
      </c>
    </row>
    <row r="20" spans="1:110" x14ac:dyDescent="0.15">
      <c r="A20" t="s">
        <v>64</v>
      </c>
      <c r="B20" t="s">
        <v>18</v>
      </c>
      <c r="C20" t="s">
        <v>6998</v>
      </c>
      <c r="E20" t="s">
        <v>7000</v>
      </c>
      <c r="F20" t="s">
        <v>7000</v>
      </c>
      <c r="G20" t="s">
        <v>7000</v>
      </c>
      <c r="H20" t="s">
        <v>7000</v>
      </c>
      <c r="I20" t="s">
        <v>7000</v>
      </c>
      <c r="J20" t="s">
        <v>7000</v>
      </c>
      <c r="K20" t="s">
        <v>7000</v>
      </c>
      <c r="L20" t="s">
        <v>7000</v>
      </c>
      <c r="M20" t="s">
        <v>7000</v>
      </c>
      <c r="N20" t="s">
        <v>7000</v>
      </c>
      <c r="O20" t="s">
        <v>7000</v>
      </c>
      <c r="P20" t="s">
        <v>7000</v>
      </c>
      <c r="Q20" t="s">
        <v>7000</v>
      </c>
      <c r="R20" t="s">
        <v>7000</v>
      </c>
      <c r="S20" t="s">
        <v>7000</v>
      </c>
      <c r="T20" t="s">
        <v>7000</v>
      </c>
      <c r="U20" t="s">
        <v>7000</v>
      </c>
      <c r="V20" t="s">
        <v>7000</v>
      </c>
      <c r="W20" t="s">
        <v>7000</v>
      </c>
      <c r="X20" t="s">
        <v>7000</v>
      </c>
      <c r="Y20" t="s">
        <v>7000</v>
      </c>
      <c r="Z20" t="s">
        <v>7000</v>
      </c>
      <c r="AA20" t="s">
        <v>7000</v>
      </c>
      <c r="AB20" t="s">
        <v>7000</v>
      </c>
      <c r="AC20" t="s">
        <v>7000</v>
      </c>
      <c r="AD20" t="s">
        <v>7000</v>
      </c>
      <c r="AE20" t="s">
        <v>7000</v>
      </c>
      <c r="AF20" t="s">
        <v>7000</v>
      </c>
      <c r="AG20" t="s">
        <v>7000</v>
      </c>
      <c r="AH20" t="s">
        <v>7000</v>
      </c>
      <c r="AI20" t="s">
        <v>7000</v>
      </c>
      <c r="AJ20" t="s">
        <v>7000</v>
      </c>
      <c r="AK20" t="s">
        <v>7000</v>
      </c>
      <c r="AL20" t="s">
        <v>7000</v>
      </c>
      <c r="AM20" t="s">
        <v>7000</v>
      </c>
      <c r="AN20" t="s">
        <v>7000</v>
      </c>
      <c r="AO20" t="s">
        <v>7000</v>
      </c>
      <c r="AP20" t="s">
        <v>7000</v>
      </c>
      <c r="AQ20" t="s">
        <v>7000</v>
      </c>
      <c r="AR20" t="s">
        <v>7000</v>
      </c>
      <c r="AS20" t="s">
        <v>7000</v>
      </c>
      <c r="AT20" t="s">
        <v>7000</v>
      </c>
      <c r="AU20" t="s">
        <v>7000</v>
      </c>
      <c r="AV20" t="s">
        <v>7000</v>
      </c>
      <c r="AW20" t="s">
        <v>7000</v>
      </c>
      <c r="AX20" t="s">
        <v>7000</v>
      </c>
      <c r="AY20" t="s">
        <v>7000</v>
      </c>
      <c r="AZ20" t="s">
        <v>7000</v>
      </c>
      <c r="BA20" t="s">
        <v>7000</v>
      </c>
      <c r="BB20" t="s">
        <v>7000</v>
      </c>
      <c r="BC20" t="s">
        <v>7000</v>
      </c>
      <c r="BD20" t="s">
        <v>7000</v>
      </c>
      <c r="BE20" t="s">
        <v>7000</v>
      </c>
      <c r="BF20" t="s">
        <v>7000</v>
      </c>
      <c r="BG20" t="s">
        <v>7000</v>
      </c>
      <c r="BH20" t="s">
        <v>7000</v>
      </c>
      <c r="BI20" t="s">
        <v>7000</v>
      </c>
      <c r="BJ20" t="s">
        <v>7000</v>
      </c>
      <c r="BK20" t="s">
        <v>7000</v>
      </c>
      <c r="BL20" t="s">
        <v>7000</v>
      </c>
      <c r="BM20" t="s">
        <v>7000</v>
      </c>
      <c r="BN20" t="s">
        <v>7000</v>
      </c>
      <c r="BO20" t="s">
        <v>7000</v>
      </c>
      <c r="BP20" t="s">
        <v>7000</v>
      </c>
      <c r="BQ20" t="s">
        <v>7000</v>
      </c>
      <c r="BR20" t="s">
        <v>7000</v>
      </c>
      <c r="BS20" t="s">
        <v>7000</v>
      </c>
      <c r="BT20" t="s">
        <v>7000</v>
      </c>
      <c r="BU20" t="s">
        <v>7000</v>
      </c>
      <c r="BV20" t="s">
        <v>7000</v>
      </c>
      <c r="BW20" t="s">
        <v>7000</v>
      </c>
      <c r="BX20" t="s">
        <v>7000</v>
      </c>
      <c r="BY20" t="s">
        <v>7000</v>
      </c>
      <c r="BZ20" t="s">
        <v>7000</v>
      </c>
      <c r="CA20" t="s">
        <v>7000</v>
      </c>
      <c r="CB20" t="s">
        <v>7000</v>
      </c>
      <c r="CC20" t="s">
        <v>7000</v>
      </c>
      <c r="CD20" t="s">
        <v>7000</v>
      </c>
      <c r="CE20" t="s">
        <v>7000</v>
      </c>
      <c r="CF20" t="s">
        <v>7000</v>
      </c>
      <c r="CG20" t="s">
        <v>7000</v>
      </c>
      <c r="CH20" t="s">
        <v>7000</v>
      </c>
      <c r="CI20" t="s">
        <v>7000</v>
      </c>
      <c r="CJ20" t="s">
        <v>7000</v>
      </c>
      <c r="CK20" t="s">
        <v>7000</v>
      </c>
      <c r="CL20" t="s">
        <v>7000</v>
      </c>
      <c r="CM20" t="s">
        <v>7000</v>
      </c>
      <c r="CN20" t="s">
        <v>7000</v>
      </c>
      <c r="CO20" t="s">
        <v>7000</v>
      </c>
      <c r="CP20" t="s">
        <v>7000</v>
      </c>
      <c r="CQ20" t="s">
        <v>7000</v>
      </c>
      <c r="CR20" t="s">
        <v>7000</v>
      </c>
      <c r="CS20" t="s">
        <v>7000</v>
      </c>
      <c r="CT20" t="s">
        <v>7000</v>
      </c>
      <c r="CU20" t="s">
        <v>7000</v>
      </c>
      <c r="CV20" t="s">
        <v>7000</v>
      </c>
      <c r="CW20" t="s">
        <v>7000</v>
      </c>
      <c r="CX20" t="s">
        <v>7000</v>
      </c>
      <c r="CY20" t="s">
        <v>7000</v>
      </c>
      <c r="CZ20" t="s">
        <v>7000</v>
      </c>
      <c r="DA20" t="s">
        <v>7000</v>
      </c>
      <c r="DB20" t="s">
        <v>7000</v>
      </c>
      <c r="DC20" t="s">
        <v>7000</v>
      </c>
      <c r="DD20" t="s">
        <v>7000</v>
      </c>
      <c r="DE20" t="s">
        <v>7000</v>
      </c>
      <c r="DF20" t="s">
        <v>7000</v>
      </c>
    </row>
    <row r="21" spans="1:110" x14ac:dyDescent="0.15">
      <c r="A21" t="s">
        <v>65</v>
      </c>
      <c r="B21" t="s">
        <v>19</v>
      </c>
      <c r="C21" t="s">
        <v>6998</v>
      </c>
      <c r="E21" t="s">
        <v>7000</v>
      </c>
      <c r="F21" t="s">
        <v>7000</v>
      </c>
      <c r="G21" t="s">
        <v>7000</v>
      </c>
      <c r="H21" t="s">
        <v>7000</v>
      </c>
      <c r="I21" t="s">
        <v>7000</v>
      </c>
      <c r="J21" t="s">
        <v>7000</v>
      </c>
      <c r="K21" t="s">
        <v>7000</v>
      </c>
      <c r="L21" t="s">
        <v>7000</v>
      </c>
      <c r="M21" t="s">
        <v>7000</v>
      </c>
      <c r="N21" t="s">
        <v>7000</v>
      </c>
      <c r="O21" t="s">
        <v>7000</v>
      </c>
      <c r="P21" t="s">
        <v>7000</v>
      </c>
      <c r="Q21" t="s">
        <v>7000</v>
      </c>
      <c r="R21" t="s">
        <v>7000</v>
      </c>
      <c r="S21" t="s">
        <v>7000</v>
      </c>
      <c r="T21" t="s">
        <v>7000</v>
      </c>
      <c r="U21" t="s">
        <v>7000</v>
      </c>
      <c r="V21" t="s">
        <v>7000</v>
      </c>
      <c r="W21" t="s">
        <v>7000</v>
      </c>
      <c r="X21" t="s">
        <v>7000</v>
      </c>
      <c r="Y21" t="s">
        <v>7000</v>
      </c>
      <c r="Z21" t="s">
        <v>7000</v>
      </c>
      <c r="AA21" t="s">
        <v>7000</v>
      </c>
      <c r="AB21" t="s">
        <v>7000</v>
      </c>
      <c r="AC21" t="s">
        <v>7000</v>
      </c>
      <c r="AD21" t="s">
        <v>7000</v>
      </c>
      <c r="AE21" t="s">
        <v>7000</v>
      </c>
      <c r="AF21" t="s">
        <v>7000</v>
      </c>
      <c r="AG21" t="s">
        <v>7000</v>
      </c>
      <c r="AH21" t="s">
        <v>7000</v>
      </c>
      <c r="AI21" t="s">
        <v>7000</v>
      </c>
      <c r="AJ21" t="s">
        <v>7000</v>
      </c>
      <c r="AK21" t="s">
        <v>7000</v>
      </c>
      <c r="AL21" t="s">
        <v>7000</v>
      </c>
      <c r="AM21" t="s">
        <v>7000</v>
      </c>
      <c r="AN21" t="s">
        <v>7000</v>
      </c>
      <c r="AO21" t="s">
        <v>7000</v>
      </c>
      <c r="AP21" t="s">
        <v>7000</v>
      </c>
      <c r="AQ21" t="s">
        <v>7000</v>
      </c>
      <c r="AR21" t="s">
        <v>7000</v>
      </c>
      <c r="AS21" t="s">
        <v>7000</v>
      </c>
      <c r="AT21" t="s">
        <v>7000</v>
      </c>
      <c r="AU21" t="s">
        <v>7000</v>
      </c>
      <c r="AV21" t="s">
        <v>7000</v>
      </c>
      <c r="AW21" t="s">
        <v>7000</v>
      </c>
      <c r="AX21" t="s">
        <v>7000</v>
      </c>
      <c r="AY21" t="s">
        <v>7000</v>
      </c>
      <c r="AZ21" t="s">
        <v>7000</v>
      </c>
      <c r="BA21" t="s">
        <v>7000</v>
      </c>
      <c r="BB21" t="s">
        <v>7000</v>
      </c>
      <c r="BC21" t="s">
        <v>7000</v>
      </c>
      <c r="BD21" t="s">
        <v>7000</v>
      </c>
      <c r="BE21" t="s">
        <v>7000</v>
      </c>
      <c r="BF21" t="s">
        <v>7000</v>
      </c>
      <c r="BG21" t="s">
        <v>7000</v>
      </c>
      <c r="BH21" t="s">
        <v>7000</v>
      </c>
      <c r="BI21" t="s">
        <v>7000</v>
      </c>
      <c r="BJ21" t="s">
        <v>7000</v>
      </c>
      <c r="BK21" t="s">
        <v>7000</v>
      </c>
      <c r="BL21" t="s">
        <v>7000</v>
      </c>
      <c r="BM21" t="s">
        <v>7000</v>
      </c>
      <c r="BN21" t="s">
        <v>7000</v>
      </c>
      <c r="BO21" t="s">
        <v>7000</v>
      </c>
      <c r="BP21" t="s">
        <v>7000</v>
      </c>
      <c r="BQ21" t="s">
        <v>7000</v>
      </c>
      <c r="BR21" t="s">
        <v>7000</v>
      </c>
      <c r="BS21" t="s">
        <v>7000</v>
      </c>
      <c r="BT21" t="s">
        <v>7000</v>
      </c>
      <c r="BU21" t="s">
        <v>7000</v>
      </c>
      <c r="BV21" t="s">
        <v>7000</v>
      </c>
      <c r="BW21" t="s">
        <v>7000</v>
      </c>
      <c r="BX21" t="s">
        <v>7000</v>
      </c>
      <c r="BY21" t="s">
        <v>7000</v>
      </c>
      <c r="BZ21" t="s">
        <v>7000</v>
      </c>
      <c r="CA21" t="s">
        <v>7000</v>
      </c>
      <c r="CB21" t="s">
        <v>7000</v>
      </c>
      <c r="CC21" t="s">
        <v>7000</v>
      </c>
      <c r="CD21" t="s">
        <v>7000</v>
      </c>
      <c r="CE21" t="s">
        <v>7000</v>
      </c>
      <c r="CF21" t="s">
        <v>7000</v>
      </c>
      <c r="CG21" t="s">
        <v>7000</v>
      </c>
      <c r="CH21" t="s">
        <v>7000</v>
      </c>
      <c r="CI21" t="s">
        <v>7000</v>
      </c>
      <c r="CJ21" t="s">
        <v>7000</v>
      </c>
      <c r="CK21" t="s">
        <v>7000</v>
      </c>
      <c r="CL21" t="s">
        <v>7000</v>
      </c>
      <c r="CM21" t="s">
        <v>7000</v>
      </c>
      <c r="CN21" t="s">
        <v>7000</v>
      </c>
      <c r="CO21" t="s">
        <v>7000</v>
      </c>
      <c r="CP21" t="s">
        <v>7000</v>
      </c>
      <c r="CQ21" t="s">
        <v>7000</v>
      </c>
      <c r="CR21" t="s">
        <v>7000</v>
      </c>
      <c r="CS21" t="s">
        <v>7000</v>
      </c>
      <c r="CT21" t="s">
        <v>7000</v>
      </c>
      <c r="CU21" t="s">
        <v>7000</v>
      </c>
      <c r="CV21" t="s">
        <v>7000</v>
      </c>
      <c r="CW21" t="s">
        <v>7000</v>
      </c>
      <c r="CX21" t="s">
        <v>7000</v>
      </c>
      <c r="CY21" t="s">
        <v>7000</v>
      </c>
      <c r="CZ21" t="s">
        <v>7000</v>
      </c>
      <c r="DA21" t="s">
        <v>7000</v>
      </c>
      <c r="DB21" t="s">
        <v>7000</v>
      </c>
      <c r="DC21" t="s">
        <v>7000</v>
      </c>
      <c r="DD21" t="s">
        <v>7000</v>
      </c>
      <c r="DE21" t="s">
        <v>7000</v>
      </c>
      <c r="DF21" t="s">
        <v>7000</v>
      </c>
    </row>
    <row r="22" spans="1:110" x14ac:dyDescent="0.15">
      <c r="A22" t="s">
        <v>66</v>
      </c>
      <c r="B22" t="s">
        <v>20</v>
      </c>
      <c r="C22" t="s">
        <v>6998</v>
      </c>
      <c r="E22" t="s">
        <v>7000</v>
      </c>
      <c r="F22" t="s">
        <v>7000</v>
      </c>
      <c r="G22" t="s">
        <v>7000</v>
      </c>
      <c r="H22" t="s">
        <v>7000</v>
      </c>
      <c r="I22" t="s">
        <v>7000</v>
      </c>
      <c r="J22" t="s">
        <v>7000</v>
      </c>
      <c r="K22" t="s">
        <v>7000</v>
      </c>
      <c r="L22" t="s">
        <v>7000</v>
      </c>
      <c r="M22" t="s">
        <v>7000</v>
      </c>
      <c r="N22" t="s">
        <v>7000</v>
      </c>
      <c r="O22" t="s">
        <v>7000</v>
      </c>
      <c r="P22" t="s">
        <v>7000</v>
      </c>
      <c r="Q22" t="s">
        <v>7000</v>
      </c>
      <c r="R22" t="s">
        <v>7000</v>
      </c>
      <c r="S22" t="s">
        <v>7000</v>
      </c>
      <c r="T22" t="s">
        <v>7000</v>
      </c>
      <c r="U22" t="s">
        <v>7000</v>
      </c>
      <c r="V22" t="s">
        <v>7000</v>
      </c>
      <c r="W22" t="s">
        <v>7000</v>
      </c>
      <c r="X22" t="s">
        <v>7000</v>
      </c>
      <c r="Y22" t="s">
        <v>7000</v>
      </c>
      <c r="Z22" t="s">
        <v>7000</v>
      </c>
      <c r="AA22" t="s">
        <v>7000</v>
      </c>
      <c r="AB22" t="s">
        <v>7000</v>
      </c>
      <c r="AC22" t="s">
        <v>7000</v>
      </c>
      <c r="AD22" t="s">
        <v>7000</v>
      </c>
      <c r="AE22" t="s">
        <v>7000</v>
      </c>
      <c r="AF22" t="s">
        <v>7000</v>
      </c>
      <c r="AG22" t="s">
        <v>7000</v>
      </c>
      <c r="AH22" t="s">
        <v>7000</v>
      </c>
      <c r="AI22" t="s">
        <v>7000</v>
      </c>
      <c r="AJ22" t="s">
        <v>7000</v>
      </c>
      <c r="AK22" t="s">
        <v>7000</v>
      </c>
      <c r="AL22" t="s">
        <v>7000</v>
      </c>
      <c r="AM22" t="s">
        <v>7000</v>
      </c>
      <c r="AN22" t="s">
        <v>7000</v>
      </c>
      <c r="AO22" t="s">
        <v>7000</v>
      </c>
      <c r="AP22" t="s">
        <v>7000</v>
      </c>
      <c r="AQ22" t="s">
        <v>7000</v>
      </c>
      <c r="AR22" t="s">
        <v>7000</v>
      </c>
      <c r="AS22" t="s">
        <v>7000</v>
      </c>
      <c r="AT22" t="s">
        <v>7000</v>
      </c>
      <c r="AU22" t="s">
        <v>7000</v>
      </c>
      <c r="AV22" t="s">
        <v>7000</v>
      </c>
      <c r="AW22" t="s">
        <v>7000</v>
      </c>
      <c r="AX22" t="s">
        <v>7000</v>
      </c>
      <c r="AY22" t="s">
        <v>7000</v>
      </c>
      <c r="AZ22" t="s">
        <v>7000</v>
      </c>
      <c r="BA22" t="s">
        <v>7000</v>
      </c>
      <c r="BB22" t="s">
        <v>7000</v>
      </c>
      <c r="BC22" t="s">
        <v>7000</v>
      </c>
      <c r="BD22" t="s">
        <v>7000</v>
      </c>
      <c r="BE22" t="s">
        <v>7000</v>
      </c>
      <c r="BF22" t="s">
        <v>7000</v>
      </c>
      <c r="BG22" t="s">
        <v>7000</v>
      </c>
      <c r="BH22" t="s">
        <v>7000</v>
      </c>
      <c r="BI22" t="s">
        <v>7000</v>
      </c>
      <c r="BJ22" t="s">
        <v>7000</v>
      </c>
      <c r="BK22" t="s">
        <v>7000</v>
      </c>
      <c r="BL22" t="s">
        <v>7000</v>
      </c>
      <c r="BM22" t="s">
        <v>7000</v>
      </c>
      <c r="BN22" t="s">
        <v>7000</v>
      </c>
      <c r="BO22" t="s">
        <v>7000</v>
      </c>
      <c r="BP22" t="s">
        <v>7000</v>
      </c>
      <c r="BQ22" t="s">
        <v>7000</v>
      </c>
      <c r="BR22" t="s">
        <v>7000</v>
      </c>
      <c r="BS22" t="s">
        <v>7000</v>
      </c>
      <c r="BT22" t="s">
        <v>7000</v>
      </c>
      <c r="BU22" t="s">
        <v>7000</v>
      </c>
      <c r="BV22" t="s">
        <v>7000</v>
      </c>
      <c r="BW22" t="s">
        <v>7000</v>
      </c>
      <c r="BX22" t="s">
        <v>7000</v>
      </c>
      <c r="BY22" t="s">
        <v>7000</v>
      </c>
      <c r="BZ22" t="s">
        <v>7000</v>
      </c>
      <c r="CA22" t="s">
        <v>7000</v>
      </c>
      <c r="CB22" t="s">
        <v>7000</v>
      </c>
      <c r="CC22" t="s">
        <v>7000</v>
      </c>
      <c r="CD22" t="s">
        <v>7000</v>
      </c>
      <c r="CE22" t="s">
        <v>7000</v>
      </c>
      <c r="CF22" t="s">
        <v>7000</v>
      </c>
      <c r="CG22" t="s">
        <v>7000</v>
      </c>
      <c r="CH22" t="s">
        <v>7000</v>
      </c>
      <c r="CI22" t="s">
        <v>7000</v>
      </c>
      <c r="CJ22" t="s">
        <v>7000</v>
      </c>
      <c r="CK22" t="s">
        <v>7000</v>
      </c>
      <c r="CL22" t="s">
        <v>7000</v>
      </c>
      <c r="CM22" t="s">
        <v>7000</v>
      </c>
      <c r="CN22" t="s">
        <v>7000</v>
      </c>
      <c r="CO22" t="s">
        <v>7000</v>
      </c>
      <c r="CP22" t="s">
        <v>7000</v>
      </c>
      <c r="CQ22" t="s">
        <v>7000</v>
      </c>
      <c r="CR22" t="s">
        <v>7000</v>
      </c>
      <c r="CS22" t="s">
        <v>7000</v>
      </c>
      <c r="CT22" t="s">
        <v>7000</v>
      </c>
      <c r="CU22" t="s">
        <v>7000</v>
      </c>
      <c r="CV22" t="s">
        <v>7000</v>
      </c>
      <c r="CW22" t="s">
        <v>7000</v>
      </c>
      <c r="CX22" t="s">
        <v>7000</v>
      </c>
      <c r="CY22" t="s">
        <v>7000</v>
      </c>
      <c r="CZ22" t="s">
        <v>7000</v>
      </c>
      <c r="DA22" t="s">
        <v>7000</v>
      </c>
      <c r="DB22" t="s">
        <v>7000</v>
      </c>
      <c r="DC22" t="s">
        <v>7000</v>
      </c>
      <c r="DD22" t="s">
        <v>7000</v>
      </c>
      <c r="DE22" t="s">
        <v>7000</v>
      </c>
      <c r="DF22" t="s">
        <v>7000</v>
      </c>
    </row>
    <row r="23" spans="1:110" x14ac:dyDescent="0.15">
      <c r="A23" t="s">
        <v>67</v>
      </c>
      <c r="B23" t="s">
        <v>21</v>
      </c>
      <c r="C23" t="s">
        <v>6998</v>
      </c>
      <c r="E23" t="s">
        <v>7000</v>
      </c>
      <c r="F23" t="s">
        <v>7000</v>
      </c>
      <c r="G23" t="s">
        <v>7000</v>
      </c>
      <c r="H23" t="s">
        <v>7000</v>
      </c>
      <c r="I23" t="s">
        <v>7000</v>
      </c>
      <c r="J23" t="s">
        <v>7000</v>
      </c>
      <c r="K23" t="s">
        <v>7000</v>
      </c>
      <c r="L23" t="s">
        <v>7000</v>
      </c>
      <c r="M23" t="s">
        <v>7000</v>
      </c>
      <c r="N23" t="s">
        <v>7000</v>
      </c>
      <c r="O23" t="s">
        <v>7000</v>
      </c>
      <c r="P23" t="s">
        <v>7000</v>
      </c>
      <c r="Q23" t="s">
        <v>7000</v>
      </c>
      <c r="R23" t="s">
        <v>7000</v>
      </c>
      <c r="S23" t="s">
        <v>7000</v>
      </c>
      <c r="T23" t="s">
        <v>7000</v>
      </c>
      <c r="U23" t="s">
        <v>7000</v>
      </c>
      <c r="V23" t="s">
        <v>7000</v>
      </c>
      <c r="W23" t="s">
        <v>7000</v>
      </c>
      <c r="X23" t="s">
        <v>7000</v>
      </c>
      <c r="Y23" t="s">
        <v>7000</v>
      </c>
      <c r="Z23" t="s">
        <v>7000</v>
      </c>
      <c r="AA23" t="s">
        <v>7000</v>
      </c>
      <c r="AB23" t="s">
        <v>7000</v>
      </c>
      <c r="AC23" t="s">
        <v>7000</v>
      </c>
      <c r="AD23" t="s">
        <v>7000</v>
      </c>
      <c r="AE23" t="s">
        <v>7000</v>
      </c>
      <c r="AF23" t="s">
        <v>7000</v>
      </c>
      <c r="AG23" t="s">
        <v>7000</v>
      </c>
      <c r="AH23" t="s">
        <v>7000</v>
      </c>
      <c r="AI23" t="s">
        <v>7000</v>
      </c>
      <c r="AJ23" t="s">
        <v>7000</v>
      </c>
      <c r="AK23" t="s">
        <v>7000</v>
      </c>
      <c r="AL23" t="s">
        <v>7000</v>
      </c>
      <c r="AM23" t="s">
        <v>7000</v>
      </c>
      <c r="AN23" t="s">
        <v>7000</v>
      </c>
      <c r="AO23" t="s">
        <v>7000</v>
      </c>
      <c r="AP23" t="s">
        <v>7000</v>
      </c>
      <c r="AQ23" t="s">
        <v>7000</v>
      </c>
      <c r="AR23" t="s">
        <v>7000</v>
      </c>
      <c r="AS23" t="s">
        <v>7000</v>
      </c>
      <c r="AT23" t="s">
        <v>7000</v>
      </c>
      <c r="AU23" t="s">
        <v>7000</v>
      </c>
      <c r="AV23" t="s">
        <v>7000</v>
      </c>
      <c r="AW23" t="s">
        <v>7000</v>
      </c>
      <c r="AX23" t="s">
        <v>7000</v>
      </c>
      <c r="AY23" t="s">
        <v>7000</v>
      </c>
      <c r="AZ23" t="s">
        <v>7000</v>
      </c>
      <c r="BA23" t="s">
        <v>7000</v>
      </c>
      <c r="BB23" t="s">
        <v>7000</v>
      </c>
      <c r="BC23" t="s">
        <v>7000</v>
      </c>
      <c r="BD23" t="s">
        <v>7000</v>
      </c>
      <c r="BE23" t="s">
        <v>7000</v>
      </c>
      <c r="BF23" t="s">
        <v>7000</v>
      </c>
      <c r="BG23" t="s">
        <v>7000</v>
      </c>
      <c r="BH23" t="s">
        <v>7000</v>
      </c>
      <c r="BI23" t="s">
        <v>7000</v>
      </c>
      <c r="BJ23" t="s">
        <v>7000</v>
      </c>
      <c r="BK23" t="s">
        <v>7000</v>
      </c>
      <c r="BL23" t="s">
        <v>7000</v>
      </c>
      <c r="BM23" t="s">
        <v>7000</v>
      </c>
      <c r="BN23" t="s">
        <v>7000</v>
      </c>
      <c r="BO23" t="s">
        <v>7000</v>
      </c>
      <c r="BP23" t="s">
        <v>7000</v>
      </c>
      <c r="BQ23" t="s">
        <v>7000</v>
      </c>
      <c r="BR23" t="s">
        <v>7000</v>
      </c>
      <c r="BS23" t="s">
        <v>7000</v>
      </c>
      <c r="BT23" t="s">
        <v>7000</v>
      </c>
      <c r="BU23" t="s">
        <v>7000</v>
      </c>
      <c r="BV23" t="s">
        <v>7000</v>
      </c>
      <c r="BW23" t="s">
        <v>7000</v>
      </c>
      <c r="BX23" t="s">
        <v>7000</v>
      </c>
      <c r="BY23" t="s">
        <v>7000</v>
      </c>
      <c r="BZ23" t="s">
        <v>7000</v>
      </c>
      <c r="CA23" t="s">
        <v>7000</v>
      </c>
      <c r="CB23" t="s">
        <v>7000</v>
      </c>
      <c r="CC23" t="s">
        <v>7000</v>
      </c>
      <c r="CD23" t="s">
        <v>7000</v>
      </c>
      <c r="CE23" t="s">
        <v>7000</v>
      </c>
      <c r="CF23" t="s">
        <v>7000</v>
      </c>
      <c r="CG23" t="s">
        <v>7000</v>
      </c>
      <c r="CH23" t="s">
        <v>7000</v>
      </c>
      <c r="CI23" t="s">
        <v>7000</v>
      </c>
      <c r="CJ23" t="s">
        <v>7000</v>
      </c>
      <c r="CK23" t="s">
        <v>7000</v>
      </c>
      <c r="CL23" t="s">
        <v>7000</v>
      </c>
      <c r="CM23" t="s">
        <v>7000</v>
      </c>
      <c r="CN23" t="s">
        <v>7000</v>
      </c>
      <c r="CO23" t="s">
        <v>7000</v>
      </c>
      <c r="CP23" t="s">
        <v>7000</v>
      </c>
      <c r="CQ23" t="s">
        <v>7000</v>
      </c>
      <c r="CR23" t="s">
        <v>7000</v>
      </c>
      <c r="CS23" t="s">
        <v>7000</v>
      </c>
      <c r="CT23" t="s">
        <v>7000</v>
      </c>
      <c r="CU23" t="s">
        <v>7000</v>
      </c>
      <c r="CV23" t="s">
        <v>7000</v>
      </c>
      <c r="CW23" t="s">
        <v>7000</v>
      </c>
      <c r="CX23" t="s">
        <v>7000</v>
      </c>
      <c r="CY23" t="s">
        <v>7000</v>
      </c>
      <c r="CZ23" t="s">
        <v>7000</v>
      </c>
      <c r="DA23" t="s">
        <v>7000</v>
      </c>
      <c r="DB23" t="s">
        <v>7000</v>
      </c>
      <c r="DC23" t="s">
        <v>7000</v>
      </c>
      <c r="DD23" t="s">
        <v>7000</v>
      </c>
      <c r="DE23" t="s">
        <v>7000</v>
      </c>
      <c r="DF23" t="s">
        <v>7000</v>
      </c>
    </row>
    <row r="24" spans="1:110" x14ac:dyDescent="0.15">
      <c r="A24" t="s">
        <v>68</v>
      </c>
      <c r="B24" t="s">
        <v>22</v>
      </c>
      <c r="C24" t="s">
        <v>6998</v>
      </c>
      <c r="E24" t="s">
        <v>7000</v>
      </c>
      <c r="F24" t="s">
        <v>7000</v>
      </c>
      <c r="G24" t="s">
        <v>7000</v>
      </c>
      <c r="H24" t="s">
        <v>7000</v>
      </c>
      <c r="I24" t="s">
        <v>7000</v>
      </c>
      <c r="J24" t="s">
        <v>7000</v>
      </c>
      <c r="K24" t="s">
        <v>7000</v>
      </c>
      <c r="L24" t="s">
        <v>7000</v>
      </c>
      <c r="M24" t="s">
        <v>7000</v>
      </c>
      <c r="N24" t="s">
        <v>7000</v>
      </c>
      <c r="O24" t="s">
        <v>7000</v>
      </c>
      <c r="P24" t="s">
        <v>7000</v>
      </c>
      <c r="Q24" t="s">
        <v>7000</v>
      </c>
      <c r="R24" t="s">
        <v>7000</v>
      </c>
      <c r="S24" t="s">
        <v>7000</v>
      </c>
      <c r="T24" t="s">
        <v>7000</v>
      </c>
      <c r="U24" t="s">
        <v>7000</v>
      </c>
      <c r="V24" t="s">
        <v>7000</v>
      </c>
      <c r="W24" t="s">
        <v>7000</v>
      </c>
      <c r="X24" t="s">
        <v>7000</v>
      </c>
      <c r="Y24" t="s">
        <v>7000</v>
      </c>
      <c r="Z24" t="s">
        <v>7000</v>
      </c>
      <c r="AA24" t="s">
        <v>7000</v>
      </c>
      <c r="AB24" t="s">
        <v>7000</v>
      </c>
      <c r="AC24" t="s">
        <v>7000</v>
      </c>
      <c r="AD24" t="s">
        <v>7000</v>
      </c>
      <c r="AE24" t="s">
        <v>7000</v>
      </c>
      <c r="AF24" t="s">
        <v>7000</v>
      </c>
      <c r="AG24" t="s">
        <v>7000</v>
      </c>
      <c r="AH24" t="s">
        <v>7000</v>
      </c>
      <c r="AI24" t="s">
        <v>7000</v>
      </c>
      <c r="AJ24" t="s">
        <v>7000</v>
      </c>
      <c r="AK24" t="s">
        <v>7000</v>
      </c>
      <c r="AL24" t="s">
        <v>7000</v>
      </c>
      <c r="AM24" t="s">
        <v>7000</v>
      </c>
      <c r="AN24" t="s">
        <v>7000</v>
      </c>
      <c r="AO24" t="s">
        <v>7000</v>
      </c>
      <c r="AP24" t="s">
        <v>7000</v>
      </c>
      <c r="AQ24" t="s">
        <v>7000</v>
      </c>
      <c r="AR24" t="s">
        <v>7000</v>
      </c>
      <c r="AS24" t="s">
        <v>7000</v>
      </c>
      <c r="AT24" t="s">
        <v>7000</v>
      </c>
      <c r="AU24" t="s">
        <v>7000</v>
      </c>
      <c r="AV24" t="s">
        <v>7000</v>
      </c>
      <c r="AW24" t="s">
        <v>7000</v>
      </c>
      <c r="AX24" t="s">
        <v>7000</v>
      </c>
      <c r="AY24" t="s">
        <v>7000</v>
      </c>
      <c r="AZ24" t="s">
        <v>7000</v>
      </c>
      <c r="BA24" t="s">
        <v>7000</v>
      </c>
      <c r="BB24" t="s">
        <v>7000</v>
      </c>
      <c r="BC24" t="s">
        <v>7000</v>
      </c>
      <c r="BD24" t="s">
        <v>7000</v>
      </c>
      <c r="BE24" t="s">
        <v>7000</v>
      </c>
      <c r="BF24" t="s">
        <v>7000</v>
      </c>
      <c r="BG24" t="s">
        <v>7000</v>
      </c>
      <c r="BH24" t="s">
        <v>7000</v>
      </c>
      <c r="BI24" t="s">
        <v>7000</v>
      </c>
      <c r="BJ24" t="s">
        <v>7000</v>
      </c>
      <c r="BK24" t="s">
        <v>7000</v>
      </c>
      <c r="BL24" t="s">
        <v>7000</v>
      </c>
      <c r="BM24" t="s">
        <v>7000</v>
      </c>
      <c r="BN24" t="s">
        <v>7000</v>
      </c>
      <c r="BO24" t="s">
        <v>7000</v>
      </c>
      <c r="BP24" t="s">
        <v>7000</v>
      </c>
      <c r="BQ24" t="s">
        <v>7000</v>
      </c>
      <c r="BR24" t="s">
        <v>7000</v>
      </c>
      <c r="BS24" t="s">
        <v>7000</v>
      </c>
      <c r="BT24" t="s">
        <v>7000</v>
      </c>
      <c r="BU24" t="s">
        <v>7000</v>
      </c>
      <c r="BV24" t="s">
        <v>7000</v>
      </c>
      <c r="BW24" t="s">
        <v>7000</v>
      </c>
      <c r="BX24" t="s">
        <v>7000</v>
      </c>
      <c r="BY24" t="s">
        <v>7000</v>
      </c>
      <c r="BZ24" t="s">
        <v>7000</v>
      </c>
      <c r="CA24" t="s">
        <v>7000</v>
      </c>
      <c r="CB24" t="s">
        <v>7000</v>
      </c>
      <c r="CC24" t="s">
        <v>7000</v>
      </c>
      <c r="CD24" t="s">
        <v>7000</v>
      </c>
      <c r="CE24" t="s">
        <v>7000</v>
      </c>
      <c r="CF24" t="s">
        <v>7000</v>
      </c>
      <c r="CG24" t="s">
        <v>7000</v>
      </c>
      <c r="CH24" t="s">
        <v>7000</v>
      </c>
      <c r="CI24" t="s">
        <v>7000</v>
      </c>
      <c r="CJ24" t="s">
        <v>7000</v>
      </c>
      <c r="CK24" t="s">
        <v>7000</v>
      </c>
      <c r="CL24" t="s">
        <v>7000</v>
      </c>
      <c r="CM24" t="s">
        <v>7000</v>
      </c>
      <c r="CN24" t="s">
        <v>7000</v>
      </c>
      <c r="CO24" t="s">
        <v>7000</v>
      </c>
      <c r="CP24" t="s">
        <v>7000</v>
      </c>
      <c r="CQ24" t="s">
        <v>7000</v>
      </c>
      <c r="CR24" t="s">
        <v>7000</v>
      </c>
      <c r="CS24" t="s">
        <v>7000</v>
      </c>
      <c r="CT24" t="s">
        <v>7000</v>
      </c>
      <c r="CU24" t="s">
        <v>7000</v>
      </c>
      <c r="CV24" t="s">
        <v>7000</v>
      </c>
      <c r="CW24" t="s">
        <v>7000</v>
      </c>
      <c r="CX24" t="s">
        <v>7000</v>
      </c>
      <c r="CY24" t="s">
        <v>7000</v>
      </c>
      <c r="CZ24" t="s">
        <v>7000</v>
      </c>
      <c r="DA24" t="s">
        <v>7000</v>
      </c>
      <c r="DB24" t="s">
        <v>7000</v>
      </c>
      <c r="DC24" t="s">
        <v>7000</v>
      </c>
      <c r="DD24" t="s">
        <v>7000</v>
      </c>
      <c r="DE24" t="s">
        <v>7000</v>
      </c>
      <c r="DF24" t="s">
        <v>7000</v>
      </c>
    </row>
    <row r="25" spans="1:110" x14ac:dyDescent="0.15">
      <c r="A25" t="s">
        <v>69</v>
      </c>
      <c r="B25" t="s">
        <v>23</v>
      </c>
      <c r="C25" t="s">
        <v>6998</v>
      </c>
      <c r="E25" t="s">
        <v>7000</v>
      </c>
      <c r="F25" t="s">
        <v>7000</v>
      </c>
      <c r="G25" t="s">
        <v>7000</v>
      </c>
      <c r="H25" t="s">
        <v>7000</v>
      </c>
      <c r="I25" t="s">
        <v>7000</v>
      </c>
      <c r="J25" t="s">
        <v>7000</v>
      </c>
      <c r="K25" t="s">
        <v>7000</v>
      </c>
      <c r="L25" t="s">
        <v>7000</v>
      </c>
      <c r="M25" t="s">
        <v>7000</v>
      </c>
      <c r="N25" t="s">
        <v>7000</v>
      </c>
      <c r="O25" t="s">
        <v>7000</v>
      </c>
      <c r="P25" t="s">
        <v>7000</v>
      </c>
      <c r="Q25" t="s">
        <v>7000</v>
      </c>
      <c r="R25" t="s">
        <v>7000</v>
      </c>
      <c r="S25" t="s">
        <v>7000</v>
      </c>
      <c r="T25" t="s">
        <v>7000</v>
      </c>
      <c r="U25" t="s">
        <v>7000</v>
      </c>
      <c r="V25" t="s">
        <v>7000</v>
      </c>
      <c r="W25" t="s">
        <v>7000</v>
      </c>
      <c r="X25" t="s">
        <v>7000</v>
      </c>
      <c r="Y25" t="s">
        <v>7000</v>
      </c>
      <c r="Z25" t="s">
        <v>7000</v>
      </c>
      <c r="AA25" t="s">
        <v>7000</v>
      </c>
      <c r="AB25" t="s">
        <v>7000</v>
      </c>
      <c r="AC25" t="s">
        <v>7000</v>
      </c>
      <c r="AD25" t="s">
        <v>7000</v>
      </c>
      <c r="AE25" t="s">
        <v>7000</v>
      </c>
      <c r="AF25" t="s">
        <v>7000</v>
      </c>
      <c r="AG25" t="s">
        <v>7000</v>
      </c>
      <c r="AH25" t="s">
        <v>7000</v>
      </c>
      <c r="AI25" t="s">
        <v>7000</v>
      </c>
      <c r="AJ25" t="s">
        <v>7000</v>
      </c>
      <c r="AK25" t="s">
        <v>7000</v>
      </c>
      <c r="AL25" t="s">
        <v>7000</v>
      </c>
      <c r="AM25" t="s">
        <v>7000</v>
      </c>
      <c r="AN25" t="s">
        <v>7000</v>
      </c>
      <c r="AO25" t="s">
        <v>7000</v>
      </c>
      <c r="AP25" t="s">
        <v>7000</v>
      </c>
      <c r="AQ25" t="s">
        <v>7000</v>
      </c>
      <c r="AR25" t="s">
        <v>7000</v>
      </c>
      <c r="AS25" t="s">
        <v>7000</v>
      </c>
      <c r="AT25" t="s">
        <v>7000</v>
      </c>
      <c r="AU25" t="s">
        <v>7000</v>
      </c>
      <c r="AV25" t="s">
        <v>7000</v>
      </c>
      <c r="AW25" t="s">
        <v>7000</v>
      </c>
      <c r="AX25" t="s">
        <v>7000</v>
      </c>
      <c r="AY25" t="s">
        <v>7000</v>
      </c>
      <c r="AZ25" t="s">
        <v>7000</v>
      </c>
      <c r="BA25" t="s">
        <v>7000</v>
      </c>
      <c r="BB25" t="s">
        <v>7000</v>
      </c>
      <c r="BC25" t="s">
        <v>7000</v>
      </c>
      <c r="BD25" t="s">
        <v>7000</v>
      </c>
      <c r="BE25" t="s">
        <v>7000</v>
      </c>
      <c r="BF25" t="s">
        <v>7000</v>
      </c>
      <c r="BG25" t="s">
        <v>7000</v>
      </c>
      <c r="BH25" t="s">
        <v>7000</v>
      </c>
      <c r="BI25" t="s">
        <v>7000</v>
      </c>
      <c r="BJ25" t="s">
        <v>7000</v>
      </c>
      <c r="BK25" t="s">
        <v>7000</v>
      </c>
      <c r="BL25" t="s">
        <v>7000</v>
      </c>
      <c r="BM25" t="s">
        <v>7000</v>
      </c>
      <c r="BN25" t="s">
        <v>7000</v>
      </c>
      <c r="BO25" t="s">
        <v>7000</v>
      </c>
      <c r="BP25" t="s">
        <v>7000</v>
      </c>
      <c r="BQ25" t="s">
        <v>7000</v>
      </c>
      <c r="BR25" t="s">
        <v>7000</v>
      </c>
      <c r="BS25" t="s">
        <v>7000</v>
      </c>
      <c r="BT25" t="s">
        <v>7000</v>
      </c>
      <c r="BU25" t="s">
        <v>7000</v>
      </c>
      <c r="BV25" t="s">
        <v>7000</v>
      </c>
      <c r="BW25" t="s">
        <v>7000</v>
      </c>
      <c r="BX25" t="s">
        <v>7000</v>
      </c>
      <c r="BY25" t="s">
        <v>7000</v>
      </c>
      <c r="BZ25" t="s">
        <v>7000</v>
      </c>
      <c r="CA25" t="s">
        <v>7000</v>
      </c>
      <c r="CB25" t="s">
        <v>7000</v>
      </c>
      <c r="CC25" t="s">
        <v>7000</v>
      </c>
      <c r="CD25" t="s">
        <v>7000</v>
      </c>
      <c r="CE25" t="s">
        <v>7000</v>
      </c>
      <c r="CF25" t="s">
        <v>7000</v>
      </c>
      <c r="CG25" t="s">
        <v>7000</v>
      </c>
      <c r="CH25" t="s">
        <v>7000</v>
      </c>
      <c r="CI25" t="s">
        <v>7000</v>
      </c>
      <c r="CJ25" t="s">
        <v>7000</v>
      </c>
      <c r="CK25" t="s">
        <v>7000</v>
      </c>
      <c r="CL25" t="s">
        <v>7000</v>
      </c>
      <c r="CM25" t="s">
        <v>7000</v>
      </c>
      <c r="CN25" t="s">
        <v>7000</v>
      </c>
      <c r="CO25" t="s">
        <v>7000</v>
      </c>
      <c r="CP25" t="s">
        <v>7000</v>
      </c>
      <c r="CQ25" t="s">
        <v>7000</v>
      </c>
      <c r="CR25" t="s">
        <v>7000</v>
      </c>
      <c r="CS25" t="s">
        <v>7000</v>
      </c>
      <c r="CT25" t="s">
        <v>7000</v>
      </c>
      <c r="CU25" t="s">
        <v>7000</v>
      </c>
      <c r="CV25" t="s">
        <v>7000</v>
      </c>
      <c r="CW25" t="s">
        <v>7000</v>
      </c>
      <c r="CX25" t="s">
        <v>7000</v>
      </c>
      <c r="CY25" t="s">
        <v>7000</v>
      </c>
      <c r="CZ25" t="s">
        <v>7000</v>
      </c>
      <c r="DA25" t="s">
        <v>7000</v>
      </c>
      <c r="DB25" t="s">
        <v>7000</v>
      </c>
      <c r="DC25" t="s">
        <v>7000</v>
      </c>
      <c r="DD25" t="s">
        <v>7000</v>
      </c>
      <c r="DE25" t="s">
        <v>7000</v>
      </c>
      <c r="DF25" t="s">
        <v>7000</v>
      </c>
    </row>
    <row r="26" spans="1:110" x14ac:dyDescent="0.15">
      <c r="A26" t="s">
        <v>70</v>
      </c>
      <c r="B26" t="s">
        <v>24</v>
      </c>
      <c r="C26" t="s">
        <v>6998</v>
      </c>
      <c r="E26" t="s">
        <v>7000</v>
      </c>
      <c r="F26" t="s">
        <v>7000</v>
      </c>
      <c r="G26" t="s">
        <v>7000</v>
      </c>
      <c r="H26" t="s">
        <v>7000</v>
      </c>
      <c r="I26" t="s">
        <v>7000</v>
      </c>
      <c r="J26" t="s">
        <v>7000</v>
      </c>
      <c r="K26" t="s">
        <v>7000</v>
      </c>
      <c r="L26" t="s">
        <v>7000</v>
      </c>
      <c r="M26" t="s">
        <v>7000</v>
      </c>
      <c r="N26" t="s">
        <v>7000</v>
      </c>
      <c r="O26" t="s">
        <v>7000</v>
      </c>
      <c r="P26" t="s">
        <v>7000</v>
      </c>
      <c r="Q26" t="s">
        <v>7000</v>
      </c>
      <c r="R26" t="s">
        <v>7000</v>
      </c>
      <c r="S26" t="s">
        <v>7000</v>
      </c>
      <c r="T26" t="s">
        <v>7000</v>
      </c>
      <c r="U26" t="s">
        <v>7000</v>
      </c>
      <c r="V26" t="s">
        <v>7000</v>
      </c>
      <c r="W26" t="s">
        <v>7000</v>
      </c>
      <c r="X26" t="s">
        <v>7000</v>
      </c>
      <c r="Y26" t="s">
        <v>7000</v>
      </c>
      <c r="Z26" t="s">
        <v>7000</v>
      </c>
      <c r="AA26" t="s">
        <v>7000</v>
      </c>
      <c r="AB26" t="s">
        <v>7000</v>
      </c>
      <c r="AC26" t="s">
        <v>7000</v>
      </c>
      <c r="AD26" t="s">
        <v>7000</v>
      </c>
      <c r="AE26" t="s">
        <v>7000</v>
      </c>
      <c r="AF26" t="s">
        <v>7000</v>
      </c>
      <c r="AG26" t="s">
        <v>7000</v>
      </c>
      <c r="AH26" t="s">
        <v>7000</v>
      </c>
      <c r="AI26" t="s">
        <v>7000</v>
      </c>
      <c r="AJ26" t="s">
        <v>7000</v>
      </c>
      <c r="AK26" t="s">
        <v>7000</v>
      </c>
      <c r="AL26" t="s">
        <v>7000</v>
      </c>
      <c r="AM26" t="s">
        <v>7000</v>
      </c>
      <c r="AN26" t="s">
        <v>7000</v>
      </c>
      <c r="AO26" t="s">
        <v>7000</v>
      </c>
      <c r="AP26" t="s">
        <v>7000</v>
      </c>
      <c r="AQ26" t="s">
        <v>7000</v>
      </c>
      <c r="AR26" t="s">
        <v>7000</v>
      </c>
      <c r="AS26" t="s">
        <v>7000</v>
      </c>
      <c r="AT26" t="s">
        <v>7000</v>
      </c>
      <c r="AU26" t="s">
        <v>7000</v>
      </c>
      <c r="AV26" t="s">
        <v>7000</v>
      </c>
      <c r="AW26" t="s">
        <v>7000</v>
      </c>
      <c r="AX26" t="s">
        <v>7000</v>
      </c>
      <c r="AY26" t="s">
        <v>7000</v>
      </c>
      <c r="AZ26" t="s">
        <v>7000</v>
      </c>
      <c r="BA26" t="s">
        <v>7000</v>
      </c>
      <c r="BB26" t="s">
        <v>7000</v>
      </c>
      <c r="BC26" t="s">
        <v>7000</v>
      </c>
      <c r="BD26" t="s">
        <v>7000</v>
      </c>
      <c r="BE26" t="s">
        <v>7000</v>
      </c>
      <c r="BF26" t="s">
        <v>7000</v>
      </c>
      <c r="BG26" t="s">
        <v>7000</v>
      </c>
      <c r="BH26" t="s">
        <v>7000</v>
      </c>
      <c r="BI26" t="s">
        <v>7000</v>
      </c>
      <c r="BJ26" t="s">
        <v>7000</v>
      </c>
      <c r="BK26" t="s">
        <v>7000</v>
      </c>
      <c r="BL26" t="s">
        <v>7000</v>
      </c>
      <c r="BM26" t="s">
        <v>7000</v>
      </c>
      <c r="BN26" t="s">
        <v>7000</v>
      </c>
      <c r="BO26" t="s">
        <v>7000</v>
      </c>
      <c r="BP26" t="s">
        <v>7000</v>
      </c>
      <c r="BQ26" t="s">
        <v>7000</v>
      </c>
      <c r="BR26" t="s">
        <v>7000</v>
      </c>
      <c r="BS26" t="s">
        <v>7000</v>
      </c>
      <c r="BT26" t="s">
        <v>7000</v>
      </c>
      <c r="BU26" t="s">
        <v>7000</v>
      </c>
      <c r="BV26" t="s">
        <v>7000</v>
      </c>
      <c r="BW26" t="s">
        <v>7000</v>
      </c>
      <c r="BX26" t="s">
        <v>7000</v>
      </c>
      <c r="BY26" t="s">
        <v>7000</v>
      </c>
      <c r="BZ26" t="s">
        <v>7000</v>
      </c>
      <c r="CA26" t="s">
        <v>7000</v>
      </c>
      <c r="CB26" t="s">
        <v>7000</v>
      </c>
      <c r="CC26" t="s">
        <v>7000</v>
      </c>
      <c r="CD26" t="s">
        <v>7000</v>
      </c>
      <c r="CE26" t="s">
        <v>7000</v>
      </c>
      <c r="CF26" t="s">
        <v>7000</v>
      </c>
      <c r="CG26" t="s">
        <v>7000</v>
      </c>
      <c r="CH26" t="s">
        <v>7000</v>
      </c>
      <c r="CI26" t="s">
        <v>7000</v>
      </c>
      <c r="CJ26" t="s">
        <v>7000</v>
      </c>
      <c r="CK26" t="s">
        <v>7000</v>
      </c>
      <c r="CL26" t="s">
        <v>7000</v>
      </c>
      <c r="CM26" t="s">
        <v>7000</v>
      </c>
      <c r="CN26" t="s">
        <v>7000</v>
      </c>
      <c r="CO26" t="s">
        <v>7000</v>
      </c>
      <c r="CP26" t="s">
        <v>7000</v>
      </c>
      <c r="CQ26" t="s">
        <v>7000</v>
      </c>
      <c r="CR26" t="s">
        <v>7000</v>
      </c>
      <c r="CS26" t="s">
        <v>7000</v>
      </c>
      <c r="CT26" t="s">
        <v>7000</v>
      </c>
      <c r="CU26" t="s">
        <v>7000</v>
      </c>
      <c r="CV26" t="s">
        <v>7000</v>
      </c>
      <c r="CW26" t="s">
        <v>7000</v>
      </c>
      <c r="CX26" t="s">
        <v>7000</v>
      </c>
      <c r="CY26" t="s">
        <v>7000</v>
      </c>
      <c r="CZ26" t="s">
        <v>7000</v>
      </c>
      <c r="DA26" t="s">
        <v>7000</v>
      </c>
      <c r="DB26" t="s">
        <v>7000</v>
      </c>
      <c r="DC26" t="s">
        <v>7000</v>
      </c>
      <c r="DD26" t="s">
        <v>7000</v>
      </c>
      <c r="DE26" t="s">
        <v>7000</v>
      </c>
      <c r="DF26" t="s">
        <v>7000</v>
      </c>
    </row>
    <row r="27" spans="1:110" x14ac:dyDescent="0.15">
      <c r="A27" t="s">
        <v>71</v>
      </c>
      <c r="B27" t="s">
        <v>25</v>
      </c>
      <c r="C27" t="s">
        <v>6998</v>
      </c>
      <c r="E27" t="s">
        <v>7000</v>
      </c>
      <c r="F27" t="s">
        <v>7000</v>
      </c>
      <c r="G27" t="s">
        <v>7000</v>
      </c>
      <c r="H27" t="s">
        <v>7000</v>
      </c>
      <c r="I27" t="s">
        <v>7000</v>
      </c>
      <c r="J27" t="s">
        <v>7000</v>
      </c>
      <c r="K27" t="s">
        <v>7000</v>
      </c>
      <c r="L27" t="s">
        <v>7000</v>
      </c>
      <c r="M27" t="s">
        <v>7000</v>
      </c>
      <c r="N27" t="s">
        <v>7000</v>
      </c>
      <c r="O27" t="s">
        <v>7000</v>
      </c>
      <c r="P27" t="s">
        <v>7000</v>
      </c>
      <c r="Q27" t="s">
        <v>7000</v>
      </c>
      <c r="R27" t="s">
        <v>7000</v>
      </c>
      <c r="S27" t="s">
        <v>7000</v>
      </c>
      <c r="T27" t="s">
        <v>7000</v>
      </c>
      <c r="U27" t="s">
        <v>7000</v>
      </c>
      <c r="V27" t="s">
        <v>7000</v>
      </c>
      <c r="W27" t="s">
        <v>7000</v>
      </c>
      <c r="X27" t="s">
        <v>7000</v>
      </c>
      <c r="Y27" t="s">
        <v>7000</v>
      </c>
      <c r="Z27" t="s">
        <v>7000</v>
      </c>
      <c r="AA27" t="s">
        <v>7000</v>
      </c>
      <c r="AB27" t="s">
        <v>7000</v>
      </c>
      <c r="AC27" t="s">
        <v>7000</v>
      </c>
      <c r="AD27" t="s">
        <v>7000</v>
      </c>
      <c r="AE27" t="s">
        <v>7000</v>
      </c>
      <c r="AF27" t="s">
        <v>7000</v>
      </c>
      <c r="AG27" t="s">
        <v>7000</v>
      </c>
      <c r="AH27" t="s">
        <v>7000</v>
      </c>
      <c r="AI27" t="s">
        <v>7000</v>
      </c>
      <c r="AJ27" t="s">
        <v>7000</v>
      </c>
      <c r="AK27" t="s">
        <v>7000</v>
      </c>
      <c r="AL27" t="s">
        <v>7000</v>
      </c>
      <c r="AM27" t="s">
        <v>7000</v>
      </c>
      <c r="AN27" t="s">
        <v>7000</v>
      </c>
      <c r="AO27" t="s">
        <v>7000</v>
      </c>
      <c r="AP27" t="s">
        <v>7000</v>
      </c>
      <c r="AQ27" t="s">
        <v>7000</v>
      </c>
      <c r="AR27" t="s">
        <v>7000</v>
      </c>
      <c r="AS27" t="s">
        <v>7000</v>
      </c>
      <c r="AT27" t="s">
        <v>7000</v>
      </c>
      <c r="AU27" t="s">
        <v>7000</v>
      </c>
      <c r="AV27" t="s">
        <v>7000</v>
      </c>
      <c r="AW27" t="s">
        <v>7000</v>
      </c>
      <c r="AX27" t="s">
        <v>7000</v>
      </c>
      <c r="AY27" t="s">
        <v>7000</v>
      </c>
      <c r="AZ27" t="s">
        <v>7000</v>
      </c>
      <c r="BA27" t="s">
        <v>7000</v>
      </c>
      <c r="BB27" t="s">
        <v>7000</v>
      </c>
      <c r="BC27" t="s">
        <v>7000</v>
      </c>
      <c r="BD27" t="s">
        <v>7000</v>
      </c>
      <c r="BE27" t="s">
        <v>7000</v>
      </c>
      <c r="BF27" t="s">
        <v>7000</v>
      </c>
      <c r="BG27" t="s">
        <v>7000</v>
      </c>
      <c r="BH27" t="s">
        <v>7000</v>
      </c>
      <c r="BI27" t="s">
        <v>7000</v>
      </c>
      <c r="BJ27" t="s">
        <v>7000</v>
      </c>
      <c r="BK27" t="s">
        <v>7000</v>
      </c>
      <c r="BL27" t="s">
        <v>7000</v>
      </c>
      <c r="BM27" t="s">
        <v>7000</v>
      </c>
      <c r="BN27" t="s">
        <v>7000</v>
      </c>
      <c r="BO27" t="s">
        <v>7000</v>
      </c>
      <c r="BP27" t="s">
        <v>7000</v>
      </c>
      <c r="BQ27" t="s">
        <v>7000</v>
      </c>
      <c r="BR27" t="s">
        <v>7000</v>
      </c>
      <c r="BS27" t="s">
        <v>7000</v>
      </c>
      <c r="BT27" t="s">
        <v>7000</v>
      </c>
      <c r="BU27" t="s">
        <v>7000</v>
      </c>
      <c r="BV27" t="s">
        <v>7000</v>
      </c>
      <c r="BW27" t="s">
        <v>7000</v>
      </c>
      <c r="BX27" t="s">
        <v>7000</v>
      </c>
      <c r="BY27" t="s">
        <v>7000</v>
      </c>
      <c r="BZ27" t="s">
        <v>7000</v>
      </c>
      <c r="CA27" t="s">
        <v>7000</v>
      </c>
      <c r="CB27" t="s">
        <v>7000</v>
      </c>
      <c r="CC27" t="s">
        <v>7000</v>
      </c>
      <c r="CD27" t="s">
        <v>7000</v>
      </c>
      <c r="CE27" t="s">
        <v>7000</v>
      </c>
      <c r="CF27" t="s">
        <v>7000</v>
      </c>
      <c r="CG27" t="s">
        <v>7000</v>
      </c>
      <c r="CH27" t="s">
        <v>7000</v>
      </c>
      <c r="CI27" t="s">
        <v>7000</v>
      </c>
      <c r="CJ27" t="s">
        <v>7000</v>
      </c>
      <c r="CK27" t="s">
        <v>7000</v>
      </c>
      <c r="CL27" t="s">
        <v>7000</v>
      </c>
      <c r="CM27" t="s">
        <v>7000</v>
      </c>
      <c r="CN27" t="s">
        <v>7000</v>
      </c>
      <c r="CO27" t="s">
        <v>7000</v>
      </c>
      <c r="CP27" t="s">
        <v>7000</v>
      </c>
      <c r="CQ27" t="s">
        <v>7000</v>
      </c>
      <c r="CR27" t="s">
        <v>7000</v>
      </c>
      <c r="CS27" t="s">
        <v>7000</v>
      </c>
      <c r="CT27" t="s">
        <v>7000</v>
      </c>
      <c r="CU27" t="s">
        <v>7000</v>
      </c>
      <c r="CV27" t="s">
        <v>7000</v>
      </c>
      <c r="CW27" t="s">
        <v>7000</v>
      </c>
      <c r="CX27" t="s">
        <v>7000</v>
      </c>
      <c r="CY27" t="s">
        <v>7000</v>
      </c>
      <c r="CZ27" t="s">
        <v>7000</v>
      </c>
      <c r="DA27" t="s">
        <v>7000</v>
      </c>
      <c r="DB27" t="s">
        <v>7000</v>
      </c>
      <c r="DC27" t="s">
        <v>7000</v>
      </c>
      <c r="DD27" t="s">
        <v>7000</v>
      </c>
      <c r="DE27" t="s">
        <v>7000</v>
      </c>
      <c r="DF27" t="s">
        <v>7000</v>
      </c>
    </row>
    <row r="28" spans="1:110" x14ac:dyDescent="0.15">
      <c r="A28" t="s">
        <v>72</v>
      </c>
      <c r="B28" t="s">
        <v>26</v>
      </c>
      <c r="C28" t="s">
        <v>6998</v>
      </c>
      <c r="E28" t="s">
        <v>7000</v>
      </c>
      <c r="F28" t="s">
        <v>7000</v>
      </c>
      <c r="G28" t="s">
        <v>7000</v>
      </c>
      <c r="H28" t="s">
        <v>7000</v>
      </c>
      <c r="I28" t="s">
        <v>7000</v>
      </c>
      <c r="J28" t="s">
        <v>7000</v>
      </c>
      <c r="K28" t="s">
        <v>7000</v>
      </c>
      <c r="L28" t="s">
        <v>7000</v>
      </c>
      <c r="M28" t="s">
        <v>7000</v>
      </c>
      <c r="N28" t="s">
        <v>7000</v>
      </c>
      <c r="O28" t="s">
        <v>7000</v>
      </c>
      <c r="P28" t="s">
        <v>7000</v>
      </c>
      <c r="Q28" t="s">
        <v>7000</v>
      </c>
      <c r="R28" t="s">
        <v>7000</v>
      </c>
      <c r="S28" t="s">
        <v>7000</v>
      </c>
      <c r="T28" t="s">
        <v>7000</v>
      </c>
      <c r="U28" t="s">
        <v>7000</v>
      </c>
      <c r="V28" t="s">
        <v>7000</v>
      </c>
      <c r="W28" t="s">
        <v>7000</v>
      </c>
      <c r="X28" t="s">
        <v>7000</v>
      </c>
      <c r="Y28" t="s">
        <v>7000</v>
      </c>
      <c r="Z28" t="s">
        <v>7000</v>
      </c>
      <c r="AA28" t="s">
        <v>7000</v>
      </c>
      <c r="AB28" t="s">
        <v>7000</v>
      </c>
      <c r="AC28" t="s">
        <v>7000</v>
      </c>
      <c r="AD28" t="s">
        <v>7000</v>
      </c>
      <c r="AE28" t="s">
        <v>7000</v>
      </c>
      <c r="AF28" t="s">
        <v>7000</v>
      </c>
      <c r="AG28" t="s">
        <v>7000</v>
      </c>
      <c r="AH28" t="s">
        <v>7000</v>
      </c>
      <c r="AI28" t="s">
        <v>7000</v>
      </c>
      <c r="AJ28" t="s">
        <v>7000</v>
      </c>
      <c r="AK28" t="s">
        <v>7000</v>
      </c>
      <c r="AL28" t="s">
        <v>7000</v>
      </c>
      <c r="AM28" t="s">
        <v>7000</v>
      </c>
      <c r="AN28" t="s">
        <v>7000</v>
      </c>
      <c r="AO28" t="s">
        <v>7000</v>
      </c>
      <c r="AP28" t="s">
        <v>7000</v>
      </c>
      <c r="AQ28" t="s">
        <v>7000</v>
      </c>
      <c r="AR28" t="s">
        <v>7000</v>
      </c>
      <c r="AS28" t="s">
        <v>7000</v>
      </c>
      <c r="AT28" t="s">
        <v>7000</v>
      </c>
      <c r="AU28" t="s">
        <v>7000</v>
      </c>
      <c r="AV28" t="s">
        <v>7000</v>
      </c>
      <c r="AW28" t="s">
        <v>7000</v>
      </c>
      <c r="AX28" t="s">
        <v>7000</v>
      </c>
      <c r="AY28" t="s">
        <v>7000</v>
      </c>
      <c r="AZ28" t="s">
        <v>7000</v>
      </c>
      <c r="BA28" t="s">
        <v>7000</v>
      </c>
      <c r="BB28" t="s">
        <v>7000</v>
      </c>
      <c r="BC28" t="s">
        <v>7000</v>
      </c>
      <c r="BD28" t="s">
        <v>7000</v>
      </c>
      <c r="BE28" t="s">
        <v>7000</v>
      </c>
      <c r="BF28" t="s">
        <v>7000</v>
      </c>
      <c r="BG28" t="s">
        <v>7000</v>
      </c>
      <c r="BH28" t="s">
        <v>7000</v>
      </c>
      <c r="BI28" t="s">
        <v>7000</v>
      </c>
      <c r="BJ28" t="s">
        <v>7000</v>
      </c>
      <c r="BK28" t="s">
        <v>7000</v>
      </c>
      <c r="BL28" t="s">
        <v>7000</v>
      </c>
      <c r="BM28" t="s">
        <v>7000</v>
      </c>
      <c r="BN28" t="s">
        <v>7000</v>
      </c>
      <c r="BO28" t="s">
        <v>7000</v>
      </c>
      <c r="BP28" t="s">
        <v>7000</v>
      </c>
      <c r="BQ28" t="s">
        <v>7000</v>
      </c>
      <c r="BR28" t="s">
        <v>7000</v>
      </c>
      <c r="BS28" t="s">
        <v>7000</v>
      </c>
      <c r="BT28" t="s">
        <v>7000</v>
      </c>
      <c r="BU28" t="s">
        <v>7000</v>
      </c>
      <c r="BV28" t="s">
        <v>7000</v>
      </c>
      <c r="BW28" t="s">
        <v>7000</v>
      </c>
      <c r="BX28" t="s">
        <v>7000</v>
      </c>
      <c r="BY28" t="s">
        <v>7000</v>
      </c>
      <c r="BZ28" t="s">
        <v>7000</v>
      </c>
      <c r="CA28" t="s">
        <v>7000</v>
      </c>
      <c r="CB28" t="s">
        <v>7000</v>
      </c>
      <c r="CC28" t="s">
        <v>7000</v>
      </c>
      <c r="CD28" t="s">
        <v>7000</v>
      </c>
      <c r="CE28" t="s">
        <v>7000</v>
      </c>
      <c r="CF28" t="s">
        <v>7000</v>
      </c>
      <c r="CG28" t="s">
        <v>7000</v>
      </c>
      <c r="CH28" t="s">
        <v>7000</v>
      </c>
      <c r="CI28" t="s">
        <v>7000</v>
      </c>
      <c r="CJ28" t="s">
        <v>7000</v>
      </c>
      <c r="CK28" t="s">
        <v>7000</v>
      </c>
      <c r="CL28" t="s">
        <v>7000</v>
      </c>
      <c r="CM28" t="s">
        <v>7000</v>
      </c>
      <c r="CN28" t="s">
        <v>7000</v>
      </c>
      <c r="CO28" t="s">
        <v>7000</v>
      </c>
      <c r="CP28" t="s">
        <v>7000</v>
      </c>
      <c r="CQ28" t="s">
        <v>7000</v>
      </c>
      <c r="CR28" t="s">
        <v>7000</v>
      </c>
      <c r="CS28" t="s">
        <v>7000</v>
      </c>
      <c r="CT28" t="s">
        <v>7000</v>
      </c>
      <c r="CU28" t="s">
        <v>7000</v>
      </c>
      <c r="CV28" t="s">
        <v>7000</v>
      </c>
      <c r="CW28" t="s">
        <v>7000</v>
      </c>
      <c r="CX28" t="s">
        <v>7000</v>
      </c>
      <c r="CY28" t="s">
        <v>7000</v>
      </c>
      <c r="CZ28" t="s">
        <v>7000</v>
      </c>
      <c r="DA28" t="s">
        <v>7000</v>
      </c>
      <c r="DB28" t="s">
        <v>7000</v>
      </c>
      <c r="DC28" t="s">
        <v>7000</v>
      </c>
      <c r="DD28" t="s">
        <v>7000</v>
      </c>
      <c r="DE28" t="s">
        <v>7000</v>
      </c>
      <c r="DF28" t="s">
        <v>7000</v>
      </c>
    </row>
    <row r="29" spans="1:110" x14ac:dyDescent="0.15">
      <c r="A29" t="s">
        <v>73</v>
      </c>
      <c r="B29" t="s">
        <v>27</v>
      </c>
      <c r="C29" t="s">
        <v>6998</v>
      </c>
      <c r="E29" t="s">
        <v>7000</v>
      </c>
      <c r="F29" t="s">
        <v>7000</v>
      </c>
      <c r="G29" t="s">
        <v>7000</v>
      </c>
      <c r="H29" t="s">
        <v>7000</v>
      </c>
      <c r="I29" t="s">
        <v>7000</v>
      </c>
      <c r="J29" t="s">
        <v>7000</v>
      </c>
      <c r="K29" t="s">
        <v>7000</v>
      </c>
      <c r="L29" t="s">
        <v>7000</v>
      </c>
      <c r="M29" t="s">
        <v>7000</v>
      </c>
      <c r="N29" t="s">
        <v>7000</v>
      </c>
      <c r="O29" t="s">
        <v>7000</v>
      </c>
      <c r="P29" t="s">
        <v>7000</v>
      </c>
      <c r="Q29" t="s">
        <v>7000</v>
      </c>
      <c r="R29" t="s">
        <v>7000</v>
      </c>
      <c r="S29" t="s">
        <v>7000</v>
      </c>
      <c r="T29" t="s">
        <v>7000</v>
      </c>
      <c r="U29" t="s">
        <v>7000</v>
      </c>
      <c r="V29" t="s">
        <v>7000</v>
      </c>
      <c r="W29" t="s">
        <v>7000</v>
      </c>
      <c r="X29" t="s">
        <v>7000</v>
      </c>
      <c r="Y29" t="s">
        <v>7000</v>
      </c>
      <c r="Z29" t="s">
        <v>7000</v>
      </c>
      <c r="AA29" t="s">
        <v>7000</v>
      </c>
      <c r="AB29" t="s">
        <v>7000</v>
      </c>
      <c r="AC29" t="s">
        <v>7000</v>
      </c>
      <c r="AD29" t="s">
        <v>7000</v>
      </c>
      <c r="AE29" t="s">
        <v>7000</v>
      </c>
      <c r="AF29" t="s">
        <v>7000</v>
      </c>
      <c r="AG29" t="s">
        <v>7000</v>
      </c>
      <c r="AH29" t="s">
        <v>7000</v>
      </c>
      <c r="AI29" t="s">
        <v>7000</v>
      </c>
      <c r="AJ29" t="s">
        <v>7000</v>
      </c>
      <c r="AK29" t="s">
        <v>7000</v>
      </c>
      <c r="AL29" t="s">
        <v>7000</v>
      </c>
      <c r="AM29" t="s">
        <v>7000</v>
      </c>
      <c r="AN29" t="s">
        <v>7000</v>
      </c>
      <c r="AO29" t="s">
        <v>7000</v>
      </c>
      <c r="AP29" t="s">
        <v>7000</v>
      </c>
      <c r="AQ29" t="s">
        <v>7000</v>
      </c>
      <c r="AR29" t="s">
        <v>7000</v>
      </c>
      <c r="AS29" t="s">
        <v>7000</v>
      </c>
      <c r="AT29" t="s">
        <v>7000</v>
      </c>
      <c r="AU29" t="s">
        <v>7000</v>
      </c>
      <c r="AV29" t="s">
        <v>7000</v>
      </c>
      <c r="AW29" t="s">
        <v>7000</v>
      </c>
      <c r="AX29" t="s">
        <v>7000</v>
      </c>
      <c r="AY29" t="s">
        <v>7000</v>
      </c>
      <c r="AZ29" t="s">
        <v>7000</v>
      </c>
      <c r="BA29" t="s">
        <v>7000</v>
      </c>
      <c r="BB29" t="s">
        <v>7000</v>
      </c>
      <c r="BC29" t="s">
        <v>7000</v>
      </c>
      <c r="BD29" t="s">
        <v>7000</v>
      </c>
      <c r="BE29" t="s">
        <v>7000</v>
      </c>
      <c r="BF29" t="s">
        <v>7000</v>
      </c>
      <c r="BG29" t="s">
        <v>7000</v>
      </c>
      <c r="BH29" t="s">
        <v>7000</v>
      </c>
      <c r="BI29" t="s">
        <v>7000</v>
      </c>
      <c r="BJ29" t="s">
        <v>7000</v>
      </c>
      <c r="BK29" t="s">
        <v>7000</v>
      </c>
      <c r="BL29" t="s">
        <v>7000</v>
      </c>
      <c r="BM29" t="s">
        <v>7000</v>
      </c>
      <c r="BN29" t="s">
        <v>7000</v>
      </c>
      <c r="BO29" t="s">
        <v>7000</v>
      </c>
      <c r="BP29" t="s">
        <v>7000</v>
      </c>
      <c r="BQ29" t="s">
        <v>7000</v>
      </c>
      <c r="BR29" t="s">
        <v>7000</v>
      </c>
      <c r="BS29" t="s">
        <v>7000</v>
      </c>
      <c r="BT29" t="s">
        <v>7000</v>
      </c>
      <c r="BU29" t="s">
        <v>7000</v>
      </c>
      <c r="BV29" t="s">
        <v>7000</v>
      </c>
      <c r="BW29" t="s">
        <v>7000</v>
      </c>
      <c r="BX29" t="s">
        <v>7000</v>
      </c>
      <c r="BY29" t="s">
        <v>7000</v>
      </c>
      <c r="BZ29" t="s">
        <v>7000</v>
      </c>
      <c r="CA29" t="s">
        <v>7000</v>
      </c>
      <c r="CB29" t="s">
        <v>7000</v>
      </c>
      <c r="CC29" t="s">
        <v>7000</v>
      </c>
      <c r="CD29" t="s">
        <v>7000</v>
      </c>
      <c r="CE29" t="s">
        <v>7000</v>
      </c>
      <c r="CF29" t="s">
        <v>7000</v>
      </c>
      <c r="CG29" t="s">
        <v>7000</v>
      </c>
      <c r="CH29" t="s">
        <v>7000</v>
      </c>
      <c r="CI29" t="s">
        <v>7000</v>
      </c>
      <c r="CJ29" t="s">
        <v>7000</v>
      </c>
      <c r="CK29" t="s">
        <v>7000</v>
      </c>
      <c r="CL29" t="s">
        <v>7000</v>
      </c>
      <c r="CM29" t="s">
        <v>7000</v>
      </c>
      <c r="CN29" t="s">
        <v>7000</v>
      </c>
      <c r="CO29" t="s">
        <v>7000</v>
      </c>
      <c r="CP29" t="s">
        <v>7000</v>
      </c>
      <c r="CQ29" t="s">
        <v>7000</v>
      </c>
      <c r="CR29" t="s">
        <v>7000</v>
      </c>
      <c r="CS29" t="s">
        <v>7000</v>
      </c>
      <c r="CT29" t="s">
        <v>7000</v>
      </c>
      <c r="CU29" t="s">
        <v>7000</v>
      </c>
      <c r="CV29" t="s">
        <v>7000</v>
      </c>
      <c r="CW29" t="s">
        <v>7000</v>
      </c>
      <c r="CX29" t="s">
        <v>7000</v>
      </c>
      <c r="CY29" t="s">
        <v>7000</v>
      </c>
      <c r="CZ29" t="s">
        <v>7000</v>
      </c>
      <c r="DA29" t="s">
        <v>7000</v>
      </c>
      <c r="DB29" t="s">
        <v>7000</v>
      </c>
      <c r="DC29" t="s">
        <v>7000</v>
      </c>
      <c r="DD29" t="s">
        <v>7000</v>
      </c>
      <c r="DE29" t="s">
        <v>7000</v>
      </c>
      <c r="DF29" t="s">
        <v>7000</v>
      </c>
    </row>
    <row r="30" spans="1:110" x14ac:dyDescent="0.15">
      <c r="A30" t="s">
        <v>74</v>
      </c>
      <c r="B30" t="s">
        <v>28</v>
      </c>
      <c r="C30" t="s">
        <v>6998</v>
      </c>
      <c r="E30" t="s">
        <v>7000</v>
      </c>
      <c r="F30" t="s">
        <v>7000</v>
      </c>
      <c r="G30" t="s">
        <v>7000</v>
      </c>
      <c r="H30" t="s">
        <v>7000</v>
      </c>
      <c r="I30" t="s">
        <v>7000</v>
      </c>
      <c r="J30" t="s">
        <v>7000</v>
      </c>
      <c r="K30" t="s">
        <v>7000</v>
      </c>
      <c r="L30" t="s">
        <v>7000</v>
      </c>
      <c r="M30" t="s">
        <v>7000</v>
      </c>
      <c r="N30" t="s">
        <v>7000</v>
      </c>
      <c r="O30" t="s">
        <v>7000</v>
      </c>
      <c r="P30" t="s">
        <v>7000</v>
      </c>
      <c r="Q30" t="s">
        <v>7000</v>
      </c>
      <c r="R30" t="s">
        <v>7000</v>
      </c>
      <c r="S30" t="s">
        <v>7000</v>
      </c>
      <c r="T30" t="s">
        <v>7000</v>
      </c>
      <c r="U30" t="s">
        <v>7000</v>
      </c>
      <c r="V30" t="s">
        <v>7000</v>
      </c>
      <c r="W30" t="s">
        <v>7000</v>
      </c>
      <c r="X30" t="s">
        <v>7000</v>
      </c>
      <c r="Y30" t="s">
        <v>7000</v>
      </c>
      <c r="Z30" t="s">
        <v>7000</v>
      </c>
      <c r="AA30" t="s">
        <v>7000</v>
      </c>
      <c r="AB30" t="s">
        <v>7000</v>
      </c>
      <c r="AC30" t="s">
        <v>7000</v>
      </c>
      <c r="AD30" t="s">
        <v>7000</v>
      </c>
      <c r="AE30" t="s">
        <v>7000</v>
      </c>
      <c r="AF30" t="s">
        <v>7000</v>
      </c>
      <c r="AG30" t="s">
        <v>7000</v>
      </c>
      <c r="AH30" t="s">
        <v>7000</v>
      </c>
      <c r="AI30" t="s">
        <v>7000</v>
      </c>
      <c r="AJ30" t="s">
        <v>7000</v>
      </c>
      <c r="AK30" t="s">
        <v>7000</v>
      </c>
      <c r="AL30" t="s">
        <v>7000</v>
      </c>
      <c r="AM30" t="s">
        <v>7000</v>
      </c>
      <c r="AN30" t="s">
        <v>7000</v>
      </c>
      <c r="AO30" t="s">
        <v>7000</v>
      </c>
      <c r="AP30" t="s">
        <v>7000</v>
      </c>
      <c r="AQ30" t="s">
        <v>7000</v>
      </c>
      <c r="AR30" t="s">
        <v>7000</v>
      </c>
      <c r="AS30" t="s">
        <v>7000</v>
      </c>
      <c r="AT30" t="s">
        <v>7000</v>
      </c>
      <c r="AU30" t="s">
        <v>7000</v>
      </c>
      <c r="AV30" t="s">
        <v>7000</v>
      </c>
      <c r="AW30" t="s">
        <v>7000</v>
      </c>
      <c r="AX30" t="s">
        <v>7000</v>
      </c>
      <c r="AY30" t="s">
        <v>7000</v>
      </c>
      <c r="AZ30" t="s">
        <v>7000</v>
      </c>
      <c r="BA30" t="s">
        <v>7000</v>
      </c>
      <c r="BB30" t="s">
        <v>7000</v>
      </c>
      <c r="BC30" t="s">
        <v>7000</v>
      </c>
      <c r="BD30" t="s">
        <v>7000</v>
      </c>
      <c r="BE30" t="s">
        <v>7000</v>
      </c>
      <c r="BF30" t="s">
        <v>7000</v>
      </c>
      <c r="BG30" t="s">
        <v>7000</v>
      </c>
      <c r="BH30" t="s">
        <v>7000</v>
      </c>
      <c r="BI30" t="s">
        <v>7000</v>
      </c>
      <c r="BJ30" t="s">
        <v>7000</v>
      </c>
      <c r="BK30" t="s">
        <v>7000</v>
      </c>
      <c r="BL30" t="s">
        <v>7000</v>
      </c>
      <c r="BM30" t="s">
        <v>7000</v>
      </c>
      <c r="BN30" t="s">
        <v>7000</v>
      </c>
      <c r="BO30" t="s">
        <v>7000</v>
      </c>
      <c r="BP30" t="s">
        <v>7000</v>
      </c>
      <c r="BQ30" t="s">
        <v>7000</v>
      </c>
      <c r="BR30" t="s">
        <v>7000</v>
      </c>
      <c r="BS30" t="s">
        <v>7000</v>
      </c>
      <c r="BT30" t="s">
        <v>7000</v>
      </c>
      <c r="BU30" t="s">
        <v>7000</v>
      </c>
      <c r="BV30" t="s">
        <v>7000</v>
      </c>
      <c r="BW30" t="s">
        <v>7000</v>
      </c>
      <c r="BX30" t="s">
        <v>7000</v>
      </c>
      <c r="BY30" t="s">
        <v>7000</v>
      </c>
      <c r="BZ30" t="s">
        <v>7000</v>
      </c>
      <c r="CA30" t="s">
        <v>7000</v>
      </c>
      <c r="CB30" t="s">
        <v>7000</v>
      </c>
      <c r="CC30" t="s">
        <v>7000</v>
      </c>
      <c r="CD30" t="s">
        <v>7000</v>
      </c>
      <c r="CE30" t="s">
        <v>7000</v>
      </c>
      <c r="CF30" t="s">
        <v>7000</v>
      </c>
      <c r="CG30" t="s">
        <v>7000</v>
      </c>
      <c r="CH30" t="s">
        <v>7000</v>
      </c>
      <c r="CI30" t="s">
        <v>7000</v>
      </c>
      <c r="CJ30" t="s">
        <v>7000</v>
      </c>
      <c r="CK30" t="s">
        <v>7000</v>
      </c>
      <c r="CL30" t="s">
        <v>7000</v>
      </c>
      <c r="CM30" t="s">
        <v>7000</v>
      </c>
      <c r="CN30" t="s">
        <v>7000</v>
      </c>
      <c r="CO30" t="s">
        <v>7000</v>
      </c>
      <c r="CP30" t="s">
        <v>7000</v>
      </c>
      <c r="CQ30" t="s">
        <v>7000</v>
      </c>
      <c r="CR30" t="s">
        <v>7000</v>
      </c>
      <c r="CS30" t="s">
        <v>7000</v>
      </c>
      <c r="CT30" t="s">
        <v>7000</v>
      </c>
      <c r="CU30" t="s">
        <v>7000</v>
      </c>
      <c r="CV30" t="s">
        <v>7000</v>
      </c>
      <c r="CW30" t="s">
        <v>7000</v>
      </c>
      <c r="CX30" t="s">
        <v>7000</v>
      </c>
      <c r="CY30" t="s">
        <v>7000</v>
      </c>
      <c r="CZ30" t="s">
        <v>7000</v>
      </c>
      <c r="DA30" t="s">
        <v>7000</v>
      </c>
      <c r="DB30" t="s">
        <v>7000</v>
      </c>
      <c r="DC30" t="s">
        <v>7000</v>
      </c>
      <c r="DD30" t="s">
        <v>7000</v>
      </c>
      <c r="DE30" t="s">
        <v>7000</v>
      </c>
      <c r="DF30" t="s">
        <v>7000</v>
      </c>
    </row>
    <row r="31" spans="1:110" x14ac:dyDescent="0.15">
      <c r="A31" t="s">
        <v>75</v>
      </c>
      <c r="B31" t="s">
        <v>29</v>
      </c>
      <c r="C31" t="s">
        <v>6998</v>
      </c>
      <c r="E31" t="s">
        <v>7000</v>
      </c>
      <c r="F31" t="s">
        <v>7000</v>
      </c>
      <c r="G31" t="s">
        <v>7000</v>
      </c>
      <c r="H31" t="s">
        <v>7000</v>
      </c>
      <c r="I31" t="s">
        <v>7000</v>
      </c>
      <c r="J31" t="s">
        <v>7000</v>
      </c>
      <c r="K31" t="s">
        <v>7000</v>
      </c>
      <c r="L31" t="s">
        <v>7000</v>
      </c>
      <c r="M31" t="s">
        <v>7000</v>
      </c>
      <c r="N31" t="s">
        <v>7000</v>
      </c>
      <c r="O31" t="s">
        <v>7000</v>
      </c>
      <c r="P31" t="s">
        <v>7000</v>
      </c>
      <c r="Q31" t="s">
        <v>7000</v>
      </c>
      <c r="R31" t="s">
        <v>7000</v>
      </c>
      <c r="S31" t="s">
        <v>7000</v>
      </c>
      <c r="T31" t="s">
        <v>7000</v>
      </c>
      <c r="U31" t="s">
        <v>7000</v>
      </c>
      <c r="V31" t="s">
        <v>7000</v>
      </c>
      <c r="W31" t="s">
        <v>7000</v>
      </c>
      <c r="X31" t="s">
        <v>7000</v>
      </c>
      <c r="Y31" t="s">
        <v>7000</v>
      </c>
      <c r="Z31" t="s">
        <v>7000</v>
      </c>
      <c r="AA31" t="s">
        <v>7000</v>
      </c>
      <c r="AB31" t="s">
        <v>7000</v>
      </c>
      <c r="AC31" t="s">
        <v>7000</v>
      </c>
      <c r="AD31" t="s">
        <v>7000</v>
      </c>
      <c r="AE31" t="s">
        <v>7000</v>
      </c>
      <c r="AF31" t="s">
        <v>7000</v>
      </c>
      <c r="AG31" t="s">
        <v>7000</v>
      </c>
      <c r="AH31" t="s">
        <v>7000</v>
      </c>
      <c r="AI31" t="s">
        <v>7000</v>
      </c>
      <c r="AJ31" t="s">
        <v>7000</v>
      </c>
      <c r="AK31" t="s">
        <v>7000</v>
      </c>
      <c r="AL31" t="s">
        <v>7000</v>
      </c>
      <c r="AM31" t="s">
        <v>7000</v>
      </c>
      <c r="AN31" t="s">
        <v>7000</v>
      </c>
      <c r="AO31" t="s">
        <v>7000</v>
      </c>
      <c r="AP31" t="s">
        <v>7000</v>
      </c>
      <c r="AQ31" t="s">
        <v>7000</v>
      </c>
      <c r="AR31" t="s">
        <v>7000</v>
      </c>
      <c r="AS31" t="s">
        <v>7000</v>
      </c>
      <c r="AT31" t="s">
        <v>7000</v>
      </c>
      <c r="AU31" t="s">
        <v>7000</v>
      </c>
      <c r="AV31" t="s">
        <v>7000</v>
      </c>
      <c r="AW31" t="s">
        <v>7000</v>
      </c>
      <c r="AX31" t="s">
        <v>7000</v>
      </c>
      <c r="AY31" t="s">
        <v>7000</v>
      </c>
      <c r="AZ31" t="s">
        <v>7000</v>
      </c>
      <c r="BA31" t="s">
        <v>7000</v>
      </c>
      <c r="BB31" t="s">
        <v>7000</v>
      </c>
      <c r="BC31" t="s">
        <v>7000</v>
      </c>
      <c r="BD31" t="s">
        <v>7000</v>
      </c>
      <c r="BE31" t="s">
        <v>7000</v>
      </c>
      <c r="BF31" t="s">
        <v>7000</v>
      </c>
      <c r="BG31" t="s">
        <v>7000</v>
      </c>
      <c r="BH31" t="s">
        <v>7000</v>
      </c>
      <c r="BI31" t="s">
        <v>7000</v>
      </c>
      <c r="BJ31" t="s">
        <v>7000</v>
      </c>
      <c r="BK31" t="s">
        <v>7000</v>
      </c>
      <c r="BL31" t="s">
        <v>7000</v>
      </c>
      <c r="BM31" t="s">
        <v>7000</v>
      </c>
      <c r="BN31" t="s">
        <v>7000</v>
      </c>
      <c r="BO31" t="s">
        <v>7000</v>
      </c>
      <c r="BP31" t="s">
        <v>7000</v>
      </c>
      <c r="BQ31" t="s">
        <v>7000</v>
      </c>
      <c r="BR31" t="s">
        <v>7000</v>
      </c>
      <c r="BS31" t="s">
        <v>7000</v>
      </c>
      <c r="BT31" t="s">
        <v>7000</v>
      </c>
      <c r="BU31" t="s">
        <v>7000</v>
      </c>
      <c r="BV31" t="s">
        <v>7000</v>
      </c>
      <c r="BW31" t="s">
        <v>7000</v>
      </c>
      <c r="BX31" t="s">
        <v>7000</v>
      </c>
      <c r="BY31" t="s">
        <v>7000</v>
      </c>
      <c r="BZ31" t="s">
        <v>7000</v>
      </c>
      <c r="CA31" t="s">
        <v>7000</v>
      </c>
      <c r="CB31" t="s">
        <v>7000</v>
      </c>
      <c r="CC31" t="s">
        <v>7000</v>
      </c>
      <c r="CD31" t="s">
        <v>7000</v>
      </c>
      <c r="CE31" t="s">
        <v>7000</v>
      </c>
      <c r="CF31" t="s">
        <v>7000</v>
      </c>
      <c r="CG31" t="s">
        <v>7000</v>
      </c>
      <c r="CH31" t="s">
        <v>7000</v>
      </c>
      <c r="CI31" t="s">
        <v>7000</v>
      </c>
      <c r="CJ31" t="s">
        <v>7000</v>
      </c>
      <c r="CK31" t="s">
        <v>7000</v>
      </c>
      <c r="CL31" t="s">
        <v>7000</v>
      </c>
      <c r="CM31" t="s">
        <v>7000</v>
      </c>
      <c r="CN31" t="s">
        <v>7000</v>
      </c>
      <c r="CO31" t="s">
        <v>7000</v>
      </c>
      <c r="CP31" t="s">
        <v>7000</v>
      </c>
      <c r="CQ31" t="s">
        <v>7000</v>
      </c>
      <c r="CR31" t="s">
        <v>7000</v>
      </c>
      <c r="CS31" t="s">
        <v>7000</v>
      </c>
      <c r="CT31" t="s">
        <v>7000</v>
      </c>
      <c r="CU31" t="s">
        <v>7000</v>
      </c>
      <c r="CV31" t="s">
        <v>7000</v>
      </c>
      <c r="CW31" t="s">
        <v>7000</v>
      </c>
      <c r="CX31" t="s">
        <v>7000</v>
      </c>
      <c r="CY31" t="s">
        <v>7000</v>
      </c>
      <c r="CZ31" t="s">
        <v>7000</v>
      </c>
      <c r="DA31" t="s">
        <v>7000</v>
      </c>
      <c r="DB31" t="s">
        <v>7000</v>
      </c>
      <c r="DC31" t="s">
        <v>7000</v>
      </c>
      <c r="DD31" t="s">
        <v>7000</v>
      </c>
      <c r="DE31" t="s">
        <v>7000</v>
      </c>
      <c r="DF31" t="s">
        <v>7000</v>
      </c>
    </row>
    <row r="32" spans="1:110" x14ac:dyDescent="0.15">
      <c r="A32" t="s">
        <v>76</v>
      </c>
      <c r="B32" t="s">
        <v>30</v>
      </c>
      <c r="C32" t="s">
        <v>6998</v>
      </c>
      <c r="E32" t="s">
        <v>7000</v>
      </c>
      <c r="F32" t="s">
        <v>7000</v>
      </c>
      <c r="G32" t="s">
        <v>7000</v>
      </c>
      <c r="H32" t="s">
        <v>7000</v>
      </c>
      <c r="I32" t="s">
        <v>7000</v>
      </c>
      <c r="J32" t="s">
        <v>7000</v>
      </c>
      <c r="K32" t="s">
        <v>7000</v>
      </c>
      <c r="L32" t="s">
        <v>7000</v>
      </c>
      <c r="M32" t="s">
        <v>7000</v>
      </c>
      <c r="N32" t="s">
        <v>7000</v>
      </c>
      <c r="O32" t="s">
        <v>7000</v>
      </c>
      <c r="P32" t="s">
        <v>7000</v>
      </c>
      <c r="Q32" t="s">
        <v>7000</v>
      </c>
      <c r="R32" t="s">
        <v>7000</v>
      </c>
      <c r="S32" t="s">
        <v>7000</v>
      </c>
      <c r="T32" t="s">
        <v>7000</v>
      </c>
      <c r="U32" t="s">
        <v>7000</v>
      </c>
      <c r="V32" t="s">
        <v>7000</v>
      </c>
      <c r="W32" t="s">
        <v>7000</v>
      </c>
      <c r="X32" t="s">
        <v>7000</v>
      </c>
      <c r="Y32" t="s">
        <v>7000</v>
      </c>
      <c r="Z32" t="s">
        <v>7000</v>
      </c>
      <c r="AA32" t="s">
        <v>7000</v>
      </c>
      <c r="AB32" t="s">
        <v>7000</v>
      </c>
      <c r="AC32" t="s">
        <v>7000</v>
      </c>
      <c r="AD32" t="s">
        <v>7000</v>
      </c>
      <c r="AE32" t="s">
        <v>7000</v>
      </c>
      <c r="AF32" t="s">
        <v>7000</v>
      </c>
      <c r="AG32" t="s">
        <v>7000</v>
      </c>
      <c r="AH32" t="s">
        <v>7000</v>
      </c>
      <c r="AI32" t="s">
        <v>7000</v>
      </c>
      <c r="AJ32" t="s">
        <v>7000</v>
      </c>
      <c r="AK32" t="s">
        <v>7000</v>
      </c>
      <c r="AL32" t="s">
        <v>7000</v>
      </c>
      <c r="AM32" t="s">
        <v>7000</v>
      </c>
      <c r="AN32" t="s">
        <v>7000</v>
      </c>
      <c r="AO32" t="s">
        <v>7000</v>
      </c>
      <c r="AP32" t="s">
        <v>7000</v>
      </c>
      <c r="AQ32" t="s">
        <v>7000</v>
      </c>
      <c r="AR32" t="s">
        <v>7000</v>
      </c>
      <c r="AS32" t="s">
        <v>7000</v>
      </c>
      <c r="AT32" t="s">
        <v>7000</v>
      </c>
      <c r="AU32" t="s">
        <v>7000</v>
      </c>
      <c r="AV32" t="s">
        <v>7000</v>
      </c>
      <c r="AW32" t="s">
        <v>7000</v>
      </c>
      <c r="AX32" t="s">
        <v>7000</v>
      </c>
      <c r="AY32" t="s">
        <v>7000</v>
      </c>
      <c r="AZ32" t="s">
        <v>7000</v>
      </c>
      <c r="BA32" t="s">
        <v>7000</v>
      </c>
      <c r="BB32" t="s">
        <v>7000</v>
      </c>
      <c r="BC32" t="s">
        <v>7000</v>
      </c>
      <c r="BD32" t="s">
        <v>7000</v>
      </c>
      <c r="BE32" t="s">
        <v>7000</v>
      </c>
      <c r="BF32" t="s">
        <v>7000</v>
      </c>
      <c r="BG32" t="s">
        <v>7000</v>
      </c>
      <c r="BH32" t="s">
        <v>7000</v>
      </c>
      <c r="BI32" t="s">
        <v>7000</v>
      </c>
      <c r="BJ32" t="s">
        <v>7000</v>
      </c>
      <c r="BK32" t="s">
        <v>7000</v>
      </c>
      <c r="BL32" t="s">
        <v>7000</v>
      </c>
      <c r="BM32" t="s">
        <v>7000</v>
      </c>
      <c r="BN32" t="s">
        <v>7000</v>
      </c>
      <c r="BO32" t="s">
        <v>7000</v>
      </c>
      <c r="BP32" t="s">
        <v>7000</v>
      </c>
      <c r="BQ32" t="s">
        <v>7000</v>
      </c>
      <c r="BR32" t="s">
        <v>7000</v>
      </c>
      <c r="BS32" t="s">
        <v>7000</v>
      </c>
      <c r="BT32" t="s">
        <v>7000</v>
      </c>
      <c r="BU32" t="s">
        <v>7000</v>
      </c>
      <c r="BV32" t="s">
        <v>7000</v>
      </c>
      <c r="BW32" t="s">
        <v>7000</v>
      </c>
      <c r="BX32" t="s">
        <v>7000</v>
      </c>
      <c r="BY32" t="s">
        <v>7000</v>
      </c>
      <c r="BZ32" t="s">
        <v>7000</v>
      </c>
      <c r="CA32" t="s">
        <v>7000</v>
      </c>
      <c r="CB32" t="s">
        <v>7000</v>
      </c>
      <c r="CC32" t="s">
        <v>7000</v>
      </c>
      <c r="CD32" t="s">
        <v>7000</v>
      </c>
      <c r="CE32" t="s">
        <v>7000</v>
      </c>
      <c r="CF32" t="s">
        <v>7000</v>
      </c>
      <c r="CG32" t="s">
        <v>7000</v>
      </c>
      <c r="CH32" t="s">
        <v>7000</v>
      </c>
      <c r="CI32" t="s">
        <v>7000</v>
      </c>
      <c r="CJ32" t="s">
        <v>7000</v>
      </c>
      <c r="CK32" t="s">
        <v>7000</v>
      </c>
      <c r="CL32" t="s">
        <v>7000</v>
      </c>
      <c r="CM32" t="s">
        <v>7000</v>
      </c>
      <c r="CN32" t="s">
        <v>7000</v>
      </c>
      <c r="CO32" t="s">
        <v>7000</v>
      </c>
      <c r="CP32" t="s">
        <v>7000</v>
      </c>
      <c r="CQ32" t="s">
        <v>7000</v>
      </c>
      <c r="CR32" t="s">
        <v>7000</v>
      </c>
      <c r="CS32" t="s">
        <v>7000</v>
      </c>
      <c r="CT32" t="s">
        <v>7000</v>
      </c>
      <c r="CU32" t="s">
        <v>7000</v>
      </c>
      <c r="CV32" t="s">
        <v>7000</v>
      </c>
      <c r="CW32" t="s">
        <v>7000</v>
      </c>
      <c r="CX32" t="s">
        <v>7000</v>
      </c>
      <c r="CY32" t="s">
        <v>7000</v>
      </c>
      <c r="CZ32" t="s">
        <v>7000</v>
      </c>
      <c r="DA32" t="s">
        <v>7000</v>
      </c>
      <c r="DB32" t="s">
        <v>7000</v>
      </c>
      <c r="DC32" t="s">
        <v>7000</v>
      </c>
      <c r="DD32" t="s">
        <v>7000</v>
      </c>
      <c r="DE32" t="s">
        <v>7000</v>
      </c>
      <c r="DF32" t="s">
        <v>7000</v>
      </c>
    </row>
    <row r="33" spans="1:110" x14ac:dyDescent="0.15">
      <c r="A33" t="s">
        <v>77</v>
      </c>
      <c r="B33" t="s">
        <v>31</v>
      </c>
      <c r="C33" t="s">
        <v>6998</v>
      </c>
      <c r="E33" t="s">
        <v>7000</v>
      </c>
      <c r="F33" t="s">
        <v>7000</v>
      </c>
      <c r="G33" t="s">
        <v>7000</v>
      </c>
      <c r="H33" t="s">
        <v>7000</v>
      </c>
      <c r="I33" t="s">
        <v>7000</v>
      </c>
      <c r="J33" t="s">
        <v>7000</v>
      </c>
      <c r="K33" t="s">
        <v>7000</v>
      </c>
      <c r="L33" t="s">
        <v>7000</v>
      </c>
      <c r="M33" t="s">
        <v>7000</v>
      </c>
      <c r="N33" t="s">
        <v>7000</v>
      </c>
      <c r="O33" t="s">
        <v>7000</v>
      </c>
      <c r="P33" t="s">
        <v>7000</v>
      </c>
      <c r="Q33" t="s">
        <v>7000</v>
      </c>
      <c r="R33" t="s">
        <v>7000</v>
      </c>
      <c r="S33" t="s">
        <v>7000</v>
      </c>
      <c r="T33" t="s">
        <v>7000</v>
      </c>
      <c r="U33" t="s">
        <v>7000</v>
      </c>
      <c r="V33" t="s">
        <v>7000</v>
      </c>
      <c r="W33" t="s">
        <v>7000</v>
      </c>
      <c r="X33" t="s">
        <v>7000</v>
      </c>
      <c r="Y33" t="s">
        <v>7000</v>
      </c>
      <c r="Z33" t="s">
        <v>7000</v>
      </c>
      <c r="AA33" t="s">
        <v>7000</v>
      </c>
      <c r="AB33" t="s">
        <v>7000</v>
      </c>
      <c r="AC33" t="s">
        <v>7000</v>
      </c>
      <c r="AD33" t="s">
        <v>7000</v>
      </c>
      <c r="AE33" t="s">
        <v>7000</v>
      </c>
      <c r="AF33" t="s">
        <v>7000</v>
      </c>
      <c r="AG33" t="s">
        <v>7000</v>
      </c>
      <c r="AH33" t="s">
        <v>7000</v>
      </c>
      <c r="AI33" t="s">
        <v>7000</v>
      </c>
      <c r="AJ33" t="s">
        <v>7000</v>
      </c>
      <c r="AK33" t="s">
        <v>7000</v>
      </c>
      <c r="AL33" t="s">
        <v>7000</v>
      </c>
      <c r="AM33" t="s">
        <v>7000</v>
      </c>
      <c r="AN33" t="s">
        <v>7000</v>
      </c>
      <c r="AO33" t="s">
        <v>7000</v>
      </c>
      <c r="AP33" t="s">
        <v>7000</v>
      </c>
      <c r="AQ33" t="s">
        <v>7000</v>
      </c>
      <c r="AR33" t="s">
        <v>7000</v>
      </c>
      <c r="AS33" t="s">
        <v>7000</v>
      </c>
      <c r="AT33" t="s">
        <v>7000</v>
      </c>
      <c r="AU33" t="s">
        <v>7000</v>
      </c>
      <c r="AV33" t="s">
        <v>7000</v>
      </c>
      <c r="AW33" t="s">
        <v>7000</v>
      </c>
      <c r="AX33" t="s">
        <v>7000</v>
      </c>
      <c r="AY33" t="s">
        <v>7000</v>
      </c>
      <c r="AZ33" t="s">
        <v>7000</v>
      </c>
      <c r="BA33" t="s">
        <v>7000</v>
      </c>
      <c r="BB33" t="s">
        <v>7000</v>
      </c>
      <c r="BC33" t="s">
        <v>7000</v>
      </c>
      <c r="BD33" t="s">
        <v>7000</v>
      </c>
      <c r="BE33" t="s">
        <v>7000</v>
      </c>
      <c r="BF33" t="s">
        <v>7000</v>
      </c>
      <c r="BG33" t="s">
        <v>7000</v>
      </c>
      <c r="BH33" t="s">
        <v>7000</v>
      </c>
      <c r="BI33" t="s">
        <v>7000</v>
      </c>
      <c r="BJ33" t="s">
        <v>7000</v>
      </c>
      <c r="BK33" t="s">
        <v>7000</v>
      </c>
      <c r="BL33" t="s">
        <v>7000</v>
      </c>
      <c r="BM33" t="s">
        <v>7000</v>
      </c>
      <c r="BN33" t="s">
        <v>7000</v>
      </c>
      <c r="BO33" t="s">
        <v>7000</v>
      </c>
      <c r="BP33" t="s">
        <v>7000</v>
      </c>
      <c r="BQ33" t="s">
        <v>7000</v>
      </c>
      <c r="BR33" t="s">
        <v>7000</v>
      </c>
      <c r="BS33" t="s">
        <v>7000</v>
      </c>
      <c r="BT33" t="s">
        <v>7000</v>
      </c>
      <c r="BU33" t="s">
        <v>7000</v>
      </c>
      <c r="BV33" t="s">
        <v>7000</v>
      </c>
      <c r="BW33" t="s">
        <v>7000</v>
      </c>
      <c r="BX33" t="s">
        <v>7000</v>
      </c>
      <c r="BY33" t="s">
        <v>7000</v>
      </c>
      <c r="BZ33" t="s">
        <v>7000</v>
      </c>
      <c r="CA33" t="s">
        <v>7000</v>
      </c>
      <c r="CB33" t="s">
        <v>7000</v>
      </c>
      <c r="CC33" t="s">
        <v>7000</v>
      </c>
      <c r="CD33" t="s">
        <v>7000</v>
      </c>
      <c r="CE33" t="s">
        <v>7000</v>
      </c>
      <c r="CF33" t="s">
        <v>7000</v>
      </c>
      <c r="CG33" t="s">
        <v>7000</v>
      </c>
      <c r="CH33" t="s">
        <v>7000</v>
      </c>
      <c r="CI33" t="s">
        <v>7000</v>
      </c>
      <c r="CJ33" t="s">
        <v>7000</v>
      </c>
      <c r="CK33" t="s">
        <v>7000</v>
      </c>
      <c r="CL33" t="s">
        <v>7000</v>
      </c>
      <c r="CM33" t="s">
        <v>7000</v>
      </c>
      <c r="CN33" t="s">
        <v>7000</v>
      </c>
      <c r="CO33" t="s">
        <v>7000</v>
      </c>
      <c r="CP33" t="s">
        <v>7000</v>
      </c>
      <c r="CQ33" t="s">
        <v>7000</v>
      </c>
      <c r="CR33" t="s">
        <v>7000</v>
      </c>
      <c r="CS33" t="s">
        <v>7000</v>
      </c>
      <c r="CT33" t="s">
        <v>7000</v>
      </c>
      <c r="CU33" t="s">
        <v>7000</v>
      </c>
      <c r="CV33" t="s">
        <v>7000</v>
      </c>
      <c r="CW33" t="s">
        <v>7000</v>
      </c>
      <c r="CX33" t="s">
        <v>7000</v>
      </c>
      <c r="CY33" t="s">
        <v>7000</v>
      </c>
      <c r="CZ33" t="s">
        <v>7000</v>
      </c>
      <c r="DA33" t="s">
        <v>7000</v>
      </c>
      <c r="DB33" t="s">
        <v>7000</v>
      </c>
      <c r="DC33" t="s">
        <v>7000</v>
      </c>
      <c r="DD33" t="s">
        <v>7000</v>
      </c>
      <c r="DE33" t="s">
        <v>7000</v>
      </c>
      <c r="DF33" t="s">
        <v>7000</v>
      </c>
    </row>
    <row r="34" spans="1:110" x14ac:dyDescent="0.15">
      <c r="A34" t="s">
        <v>78</v>
      </c>
      <c r="B34" t="s">
        <v>32</v>
      </c>
      <c r="C34" t="s">
        <v>6998</v>
      </c>
      <c r="E34" t="s">
        <v>7000</v>
      </c>
      <c r="F34" t="s">
        <v>7000</v>
      </c>
      <c r="G34" t="s">
        <v>7000</v>
      </c>
      <c r="H34" t="s">
        <v>7000</v>
      </c>
      <c r="I34" t="s">
        <v>7000</v>
      </c>
      <c r="J34" t="s">
        <v>7000</v>
      </c>
      <c r="K34" t="s">
        <v>7000</v>
      </c>
      <c r="L34" t="s">
        <v>7000</v>
      </c>
      <c r="M34" t="s">
        <v>7000</v>
      </c>
      <c r="N34" t="s">
        <v>7000</v>
      </c>
      <c r="O34" t="s">
        <v>7000</v>
      </c>
      <c r="P34" t="s">
        <v>7000</v>
      </c>
      <c r="Q34" t="s">
        <v>7000</v>
      </c>
      <c r="R34" t="s">
        <v>7000</v>
      </c>
      <c r="S34" t="s">
        <v>7000</v>
      </c>
      <c r="T34" t="s">
        <v>7000</v>
      </c>
      <c r="U34" t="s">
        <v>7000</v>
      </c>
      <c r="V34" t="s">
        <v>7000</v>
      </c>
      <c r="W34" t="s">
        <v>7000</v>
      </c>
      <c r="X34" t="s">
        <v>7000</v>
      </c>
      <c r="Y34" t="s">
        <v>7000</v>
      </c>
      <c r="Z34" t="s">
        <v>7000</v>
      </c>
      <c r="AA34" t="s">
        <v>7000</v>
      </c>
      <c r="AB34" t="s">
        <v>7000</v>
      </c>
      <c r="AC34" t="s">
        <v>7000</v>
      </c>
      <c r="AD34" t="s">
        <v>7000</v>
      </c>
      <c r="AE34" t="s">
        <v>7000</v>
      </c>
      <c r="AF34" t="s">
        <v>7000</v>
      </c>
      <c r="AG34" t="s">
        <v>7000</v>
      </c>
      <c r="AH34" t="s">
        <v>7000</v>
      </c>
      <c r="AI34" t="s">
        <v>7000</v>
      </c>
      <c r="AJ34" t="s">
        <v>7000</v>
      </c>
      <c r="AK34" t="s">
        <v>7000</v>
      </c>
      <c r="AL34" t="s">
        <v>7000</v>
      </c>
      <c r="AM34" t="s">
        <v>7000</v>
      </c>
      <c r="AN34" t="s">
        <v>7000</v>
      </c>
      <c r="AO34" t="s">
        <v>7000</v>
      </c>
      <c r="AP34" t="s">
        <v>7000</v>
      </c>
      <c r="AQ34" t="s">
        <v>7000</v>
      </c>
      <c r="AR34" t="s">
        <v>7000</v>
      </c>
      <c r="AS34" t="s">
        <v>7000</v>
      </c>
      <c r="AT34" t="s">
        <v>7000</v>
      </c>
      <c r="AU34" t="s">
        <v>7000</v>
      </c>
      <c r="AV34" t="s">
        <v>7000</v>
      </c>
      <c r="AW34" t="s">
        <v>7000</v>
      </c>
      <c r="AX34" t="s">
        <v>7000</v>
      </c>
      <c r="AY34" t="s">
        <v>7000</v>
      </c>
      <c r="AZ34" t="s">
        <v>7000</v>
      </c>
      <c r="BA34" t="s">
        <v>7000</v>
      </c>
      <c r="BB34" t="s">
        <v>7000</v>
      </c>
      <c r="BC34" t="s">
        <v>7000</v>
      </c>
      <c r="BD34" t="s">
        <v>7000</v>
      </c>
      <c r="BE34" t="s">
        <v>7000</v>
      </c>
      <c r="BF34" t="s">
        <v>7000</v>
      </c>
      <c r="BG34" t="s">
        <v>7000</v>
      </c>
      <c r="BH34" t="s">
        <v>7000</v>
      </c>
      <c r="BI34" t="s">
        <v>7000</v>
      </c>
      <c r="BJ34" t="s">
        <v>7000</v>
      </c>
      <c r="BK34" t="s">
        <v>7000</v>
      </c>
      <c r="BL34" t="s">
        <v>7000</v>
      </c>
      <c r="BM34" t="s">
        <v>7000</v>
      </c>
      <c r="BN34" t="s">
        <v>7000</v>
      </c>
      <c r="BO34" t="s">
        <v>7000</v>
      </c>
      <c r="BP34" t="s">
        <v>7000</v>
      </c>
      <c r="BQ34" t="s">
        <v>7000</v>
      </c>
      <c r="BR34" t="s">
        <v>7000</v>
      </c>
      <c r="BS34" t="s">
        <v>7000</v>
      </c>
      <c r="BT34" t="s">
        <v>7000</v>
      </c>
      <c r="BU34" t="s">
        <v>7000</v>
      </c>
      <c r="BV34" t="s">
        <v>7000</v>
      </c>
      <c r="BW34" t="s">
        <v>7000</v>
      </c>
      <c r="BX34" t="s">
        <v>7000</v>
      </c>
      <c r="BY34" t="s">
        <v>7000</v>
      </c>
      <c r="BZ34" t="s">
        <v>7000</v>
      </c>
      <c r="CA34" t="s">
        <v>7000</v>
      </c>
      <c r="CB34" t="s">
        <v>7000</v>
      </c>
      <c r="CC34" t="s">
        <v>7000</v>
      </c>
      <c r="CD34" t="s">
        <v>7000</v>
      </c>
      <c r="CE34" t="s">
        <v>7000</v>
      </c>
      <c r="CF34" t="s">
        <v>7000</v>
      </c>
      <c r="CG34" t="s">
        <v>7000</v>
      </c>
      <c r="CH34" t="s">
        <v>7000</v>
      </c>
      <c r="CI34" t="s">
        <v>7000</v>
      </c>
      <c r="CJ34" t="s">
        <v>7000</v>
      </c>
      <c r="CK34" t="s">
        <v>7000</v>
      </c>
      <c r="CL34" t="s">
        <v>7000</v>
      </c>
      <c r="CM34" t="s">
        <v>7000</v>
      </c>
      <c r="CN34" t="s">
        <v>7000</v>
      </c>
      <c r="CO34" t="s">
        <v>7000</v>
      </c>
      <c r="CP34" t="s">
        <v>7000</v>
      </c>
      <c r="CQ34" t="s">
        <v>7000</v>
      </c>
      <c r="CR34" t="s">
        <v>7000</v>
      </c>
      <c r="CS34" t="s">
        <v>7000</v>
      </c>
      <c r="CT34" t="s">
        <v>7000</v>
      </c>
      <c r="CU34" t="s">
        <v>7000</v>
      </c>
      <c r="CV34" t="s">
        <v>7000</v>
      </c>
      <c r="CW34" t="s">
        <v>7000</v>
      </c>
      <c r="CX34" t="s">
        <v>7000</v>
      </c>
      <c r="CY34" t="s">
        <v>7000</v>
      </c>
      <c r="CZ34" t="s">
        <v>7000</v>
      </c>
      <c r="DA34" t="s">
        <v>7000</v>
      </c>
      <c r="DB34" t="s">
        <v>7000</v>
      </c>
      <c r="DC34" t="s">
        <v>7000</v>
      </c>
      <c r="DD34" t="s">
        <v>7000</v>
      </c>
      <c r="DE34" t="s">
        <v>7000</v>
      </c>
      <c r="DF34" t="s">
        <v>7000</v>
      </c>
    </row>
    <row r="35" spans="1:110" x14ac:dyDescent="0.15">
      <c r="A35" t="s">
        <v>79</v>
      </c>
      <c r="B35" t="s">
        <v>33</v>
      </c>
      <c r="C35" t="s">
        <v>6998</v>
      </c>
      <c r="E35" t="s">
        <v>6999</v>
      </c>
      <c r="F35" t="s">
        <v>6999</v>
      </c>
      <c r="G35" t="s">
        <v>6999</v>
      </c>
      <c r="H35" t="s">
        <v>6999</v>
      </c>
      <c r="I35" t="s">
        <v>6999</v>
      </c>
      <c r="J35" t="s">
        <v>6999</v>
      </c>
      <c r="K35" t="s">
        <v>6999</v>
      </c>
      <c r="L35" t="s">
        <v>6999</v>
      </c>
      <c r="M35" t="s">
        <v>6999</v>
      </c>
      <c r="N35" t="s">
        <v>6999</v>
      </c>
      <c r="O35" t="s">
        <v>6999</v>
      </c>
      <c r="P35" t="s">
        <v>6999</v>
      </c>
      <c r="Q35" t="s">
        <v>6999</v>
      </c>
      <c r="R35" t="s">
        <v>6999</v>
      </c>
      <c r="S35" t="s">
        <v>7000</v>
      </c>
      <c r="T35" t="s">
        <v>7000</v>
      </c>
      <c r="U35" t="s">
        <v>7000</v>
      </c>
      <c r="V35" t="s">
        <v>7000</v>
      </c>
      <c r="W35" t="s">
        <v>7000</v>
      </c>
      <c r="X35" t="s">
        <v>7000</v>
      </c>
      <c r="Y35" t="s">
        <v>7000</v>
      </c>
      <c r="Z35" t="s">
        <v>7000</v>
      </c>
      <c r="AA35" t="s">
        <v>7000</v>
      </c>
      <c r="AB35" t="s">
        <v>7000</v>
      </c>
      <c r="AC35" t="s">
        <v>7000</v>
      </c>
      <c r="AD35" t="s">
        <v>7000</v>
      </c>
      <c r="AE35" t="s">
        <v>7000</v>
      </c>
      <c r="AF35" t="s">
        <v>7000</v>
      </c>
      <c r="AG35" t="s">
        <v>7000</v>
      </c>
      <c r="AH35" t="s">
        <v>7000</v>
      </c>
      <c r="AI35" t="s">
        <v>7000</v>
      </c>
      <c r="AJ35" t="s">
        <v>7000</v>
      </c>
      <c r="AK35" t="s">
        <v>7000</v>
      </c>
      <c r="AL35" t="s">
        <v>7000</v>
      </c>
      <c r="AM35" t="s">
        <v>7000</v>
      </c>
      <c r="AN35" t="s">
        <v>7000</v>
      </c>
      <c r="AO35" t="s">
        <v>7000</v>
      </c>
      <c r="AP35" t="s">
        <v>7000</v>
      </c>
      <c r="AQ35" t="s">
        <v>7000</v>
      </c>
      <c r="AR35" t="s">
        <v>7000</v>
      </c>
      <c r="AS35" t="s">
        <v>7000</v>
      </c>
      <c r="AT35" t="s">
        <v>7000</v>
      </c>
      <c r="AU35" t="s">
        <v>7000</v>
      </c>
      <c r="AV35" t="s">
        <v>7000</v>
      </c>
      <c r="AW35" t="s">
        <v>7000</v>
      </c>
      <c r="AX35" t="s">
        <v>7000</v>
      </c>
      <c r="AY35" t="s">
        <v>7000</v>
      </c>
      <c r="AZ35" t="s">
        <v>7001</v>
      </c>
      <c r="BA35" t="s">
        <v>7001</v>
      </c>
      <c r="BB35" t="s">
        <v>7001</v>
      </c>
      <c r="BC35" t="s">
        <v>7001</v>
      </c>
      <c r="BD35" t="s">
        <v>7001</v>
      </c>
      <c r="BE35" t="s">
        <v>7001</v>
      </c>
      <c r="BF35" t="s">
        <v>7001</v>
      </c>
      <c r="BG35" t="s">
        <v>7001</v>
      </c>
      <c r="BH35" t="s">
        <v>7001</v>
      </c>
      <c r="BI35" t="s">
        <v>7001</v>
      </c>
      <c r="BJ35" t="s">
        <v>7000</v>
      </c>
      <c r="BK35" t="s">
        <v>7000</v>
      </c>
      <c r="BL35" t="s">
        <v>7000</v>
      </c>
      <c r="BM35" t="s">
        <v>7000</v>
      </c>
      <c r="BN35" t="s">
        <v>7000</v>
      </c>
      <c r="BO35" t="s">
        <v>7000</v>
      </c>
      <c r="BP35" t="s">
        <v>7000</v>
      </c>
      <c r="BQ35" t="s">
        <v>7000</v>
      </c>
      <c r="BR35" t="s">
        <v>7000</v>
      </c>
      <c r="BS35" t="s">
        <v>7000</v>
      </c>
      <c r="BT35" t="s">
        <v>7000</v>
      </c>
      <c r="BU35" t="s">
        <v>7000</v>
      </c>
      <c r="BV35" t="s">
        <v>7000</v>
      </c>
      <c r="BW35" t="s">
        <v>7000</v>
      </c>
      <c r="BX35" t="s">
        <v>7000</v>
      </c>
      <c r="BY35" t="s">
        <v>7000</v>
      </c>
      <c r="BZ35" t="s">
        <v>7000</v>
      </c>
      <c r="CA35" t="s">
        <v>7000</v>
      </c>
      <c r="CB35" t="s">
        <v>7000</v>
      </c>
      <c r="CC35" t="s">
        <v>7000</v>
      </c>
      <c r="CD35" t="s">
        <v>7000</v>
      </c>
      <c r="CE35" t="s">
        <v>7000</v>
      </c>
      <c r="CF35" t="s">
        <v>7000</v>
      </c>
      <c r="CG35" t="s">
        <v>7000</v>
      </c>
      <c r="CH35" t="s">
        <v>7000</v>
      </c>
      <c r="CI35" t="s">
        <v>7000</v>
      </c>
      <c r="CJ35" t="s">
        <v>7000</v>
      </c>
      <c r="CK35" t="s">
        <v>7000</v>
      </c>
      <c r="CL35" t="s">
        <v>7000</v>
      </c>
      <c r="CM35" t="s">
        <v>7000</v>
      </c>
      <c r="CN35" t="s">
        <v>7000</v>
      </c>
      <c r="CO35" t="s">
        <v>7000</v>
      </c>
      <c r="CP35" t="s">
        <v>7000</v>
      </c>
      <c r="CQ35" t="s">
        <v>7000</v>
      </c>
      <c r="CR35" t="s">
        <v>7000</v>
      </c>
      <c r="CS35" t="s">
        <v>7000</v>
      </c>
      <c r="CT35" t="s">
        <v>7000</v>
      </c>
      <c r="CU35" t="s">
        <v>7000</v>
      </c>
      <c r="CV35" t="s">
        <v>7000</v>
      </c>
      <c r="CW35" t="s">
        <v>7000</v>
      </c>
      <c r="CX35" t="s">
        <v>7000</v>
      </c>
      <c r="CY35" t="s">
        <v>7001</v>
      </c>
      <c r="CZ35" t="s">
        <v>7001</v>
      </c>
      <c r="DA35" t="s">
        <v>7001</v>
      </c>
      <c r="DB35" t="s">
        <v>7001</v>
      </c>
      <c r="DC35" t="s">
        <v>7001</v>
      </c>
      <c r="DD35" t="s">
        <v>7001</v>
      </c>
      <c r="DE35" t="s">
        <v>7001</v>
      </c>
      <c r="DF35" t="s">
        <v>7001</v>
      </c>
    </row>
    <row r="36" spans="1:110" x14ac:dyDescent="0.15">
      <c r="A36" t="s">
        <v>80</v>
      </c>
      <c r="B36" t="s">
        <v>34</v>
      </c>
      <c r="C36" t="s">
        <v>6998</v>
      </c>
      <c r="E36" t="s">
        <v>6999</v>
      </c>
      <c r="F36" t="s">
        <v>6999</v>
      </c>
      <c r="G36" t="s">
        <v>6999</v>
      </c>
      <c r="H36" t="s">
        <v>6999</v>
      </c>
      <c r="I36" t="s">
        <v>6999</v>
      </c>
      <c r="J36" t="s">
        <v>6999</v>
      </c>
      <c r="K36" t="s">
        <v>6999</v>
      </c>
      <c r="L36" t="s">
        <v>6999</v>
      </c>
      <c r="M36" t="s">
        <v>6999</v>
      </c>
      <c r="N36" t="s">
        <v>6999</v>
      </c>
      <c r="O36" t="s">
        <v>6999</v>
      </c>
      <c r="P36" t="s">
        <v>6999</v>
      </c>
      <c r="Q36" t="s">
        <v>6999</v>
      </c>
      <c r="R36" t="s">
        <v>6999</v>
      </c>
      <c r="S36" t="s">
        <v>7001</v>
      </c>
      <c r="T36" t="s">
        <v>7001</v>
      </c>
      <c r="U36" t="s">
        <v>7001</v>
      </c>
      <c r="V36" t="s">
        <v>7001</v>
      </c>
      <c r="W36" t="s">
        <v>7001</v>
      </c>
      <c r="X36" t="s">
        <v>7001</v>
      </c>
      <c r="Y36" t="s">
        <v>7001</v>
      </c>
      <c r="Z36" t="s">
        <v>7001</v>
      </c>
      <c r="AA36" t="s">
        <v>7001</v>
      </c>
      <c r="AB36" t="s">
        <v>7001</v>
      </c>
      <c r="AC36" t="s">
        <v>7001</v>
      </c>
      <c r="AD36" t="s">
        <v>7001</v>
      </c>
      <c r="AE36" t="s">
        <v>7001</v>
      </c>
      <c r="AF36" t="s">
        <v>7001</v>
      </c>
      <c r="AG36" t="s">
        <v>7001</v>
      </c>
      <c r="AH36" t="s">
        <v>7001</v>
      </c>
      <c r="AI36" t="s">
        <v>7001</v>
      </c>
      <c r="AJ36" t="s">
        <v>7001</v>
      </c>
      <c r="AK36" t="s">
        <v>7001</v>
      </c>
      <c r="AL36" t="s">
        <v>7001</v>
      </c>
      <c r="AM36" t="s">
        <v>7001</v>
      </c>
      <c r="AN36" t="s">
        <v>7001</v>
      </c>
      <c r="AO36" t="s">
        <v>7001</v>
      </c>
      <c r="AP36" t="s">
        <v>7001</v>
      </c>
      <c r="AQ36" t="s">
        <v>7001</v>
      </c>
      <c r="AR36" t="s">
        <v>7001</v>
      </c>
      <c r="AS36" t="s">
        <v>7001</v>
      </c>
      <c r="AT36" t="s">
        <v>7001</v>
      </c>
      <c r="AU36" t="s">
        <v>7001</v>
      </c>
      <c r="AV36" t="s">
        <v>7001</v>
      </c>
      <c r="AW36" t="s">
        <v>7001</v>
      </c>
      <c r="AX36" t="s">
        <v>7001</v>
      </c>
      <c r="AY36" t="s">
        <v>7001</v>
      </c>
      <c r="AZ36" t="s">
        <v>6999</v>
      </c>
      <c r="BA36" t="s">
        <v>6999</v>
      </c>
      <c r="BB36" t="s">
        <v>6999</v>
      </c>
      <c r="BC36" t="s">
        <v>6999</v>
      </c>
      <c r="BD36" t="s">
        <v>6999</v>
      </c>
      <c r="BE36" t="s">
        <v>6999</v>
      </c>
      <c r="BF36" t="s">
        <v>6999</v>
      </c>
      <c r="BG36" t="s">
        <v>6999</v>
      </c>
      <c r="BH36" t="s">
        <v>6999</v>
      </c>
      <c r="BI36" t="s">
        <v>6999</v>
      </c>
      <c r="BJ36" t="s">
        <v>7001</v>
      </c>
      <c r="BK36" t="s">
        <v>7001</v>
      </c>
      <c r="BL36" t="s">
        <v>7001</v>
      </c>
      <c r="BM36" t="s">
        <v>7001</v>
      </c>
      <c r="BN36" t="s">
        <v>7001</v>
      </c>
      <c r="BO36" t="s">
        <v>7001</v>
      </c>
      <c r="BP36" t="s">
        <v>7001</v>
      </c>
      <c r="BQ36" t="s">
        <v>7001</v>
      </c>
      <c r="BR36" t="s">
        <v>7001</v>
      </c>
      <c r="BS36" t="s">
        <v>7001</v>
      </c>
      <c r="BT36" t="s">
        <v>7001</v>
      </c>
      <c r="BU36" t="s">
        <v>7001</v>
      </c>
      <c r="BV36" t="s">
        <v>7001</v>
      </c>
      <c r="BW36" t="s">
        <v>7001</v>
      </c>
      <c r="BX36" t="s">
        <v>7001</v>
      </c>
      <c r="BY36" t="s">
        <v>7001</v>
      </c>
      <c r="BZ36" t="s">
        <v>7001</v>
      </c>
      <c r="CA36" t="s">
        <v>7001</v>
      </c>
      <c r="CB36" t="s">
        <v>7001</v>
      </c>
      <c r="CC36" t="s">
        <v>7001</v>
      </c>
      <c r="CD36" t="s">
        <v>7001</v>
      </c>
      <c r="CE36" t="s">
        <v>7001</v>
      </c>
      <c r="CF36" t="s">
        <v>7001</v>
      </c>
      <c r="CG36" t="s">
        <v>7001</v>
      </c>
      <c r="CH36" t="s">
        <v>7001</v>
      </c>
      <c r="CI36" t="s">
        <v>7001</v>
      </c>
      <c r="CJ36" t="s">
        <v>7001</v>
      </c>
      <c r="CK36" t="s">
        <v>7001</v>
      </c>
      <c r="CL36" t="s">
        <v>7001</v>
      </c>
      <c r="CM36" t="s">
        <v>7001</v>
      </c>
      <c r="CN36" t="s">
        <v>7001</v>
      </c>
      <c r="CO36" t="s">
        <v>7001</v>
      </c>
      <c r="CP36" t="s">
        <v>7001</v>
      </c>
      <c r="CQ36" t="s">
        <v>7001</v>
      </c>
      <c r="CR36" t="s">
        <v>7001</v>
      </c>
      <c r="CS36" t="s">
        <v>7001</v>
      </c>
      <c r="CT36" t="s">
        <v>7001</v>
      </c>
      <c r="CU36" t="s">
        <v>7001</v>
      </c>
      <c r="CV36" t="s">
        <v>7001</v>
      </c>
      <c r="CW36" t="s">
        <v>7001</v>
      </c>
      <c r="CX36" t="s">
        <v>7001</v>
      </c>
      <c r="CY36" t="s">
        <v>6999</v>
      </c>
      <c r="CZ36" t="s">
        <v>6999</v>
      </c>
      <c r="DA36" t="s">
        <v>6999</v>
      </c>
      <c r="DB36" t="s">
        <v>6999</v>
      </c>
      <c r="DC36" t="s">
        <v>6999</v>
      </c>
      <c r="DD36" t="s">
        <v>6999</v>
      </c>
      <c r="DE36" t="s">
        <v>6999</v>
      </c>
      <c r="DF36" t="s">
        <v>6999</v>
      </c>
    </row>
    <row r="37" spans="1:110" x14ac:dyDescent="0.15">
      <c r="A37" t="s">
        <v>81</v>
      </c>
      <c r="B37" t="s">
        <v>35</v>
      </c>
      <c r="C37" t="s">
        <v>6998</v>
      </c>
      <c r="E37" t="s">
        <v>6999</v>
      </c>
      <c r="F37" t="s">
        <v>6999</v>
      </c>
      <c r="G37" t="s">
        <v>6999</v>
      </c>
      <c r="H37" t="s">
        <v>6999</v>
      </c>
      <c r="I37" t="s">
        <v>6999</v>
      </c>
      <c r="J37" t="s">
        <v>6999</v>
      </c>
      <c r="K37" t="s">
        <v>6999</v>
      </c>
      <c r="L37" t="s">
        <v>6999</v>
      </c>
      <c r="M37" t="s">
        <v>6999</v>
      </c>
      <c r="N37" t="s">
        <v>6999</v>
      </c>
      <c r="O37" t="s">
        <v>6999</v>
      </c>
      <c r="P37" t="s">
        <v>6999</v>
      </c>
      <c r="Q37" t="s">
        <v>6999</v>
      </c>
      <c r="R37" t="s">
        <v>6999</v>
      </c>
      <c r="S37" t="s">
        <v>7000</v>
      </c>
      <c r="T37" t="s">
        <v>7000</v>
      </c>
      <c r="U37" t="s">
        <v>7000</v>
      </c>
      <c r="V37" t="s">
        <v>7000</v>
      </c>
      <c r="W37" t="s">
        <v>7000</v>
      </c>
      <c r="X37" t="s">
        <v>7000</v>
      </c>
      <c r="Y37" t="s">
        <v>6999</v>
      </c>
      <c r="Z37" t="s">
        <v>6999</v>
      </c>
      <c r="AA37" t="s">
        <v>6999</v>
      </c>
      <c r="AB37" t="s">
        <v>6999</v>
      </c>
      <c r="AC37" t="s">
        <v>6999</v>
      </c>
      <c r="AD37" t="s">
        <v>6999</v>
      </c>
      <c r="AE37" t="s">
        <v>6999</v>
      </c>
      <c r="AF37" t="s">
        <v>6999</v>
      </c>
      <c r="AG37" t="s">
        <v>6999</v>
      </c>
      <c r="AH37" t="s">
        <v>6999</v>
      </c>
      <c r="AI37" t="s">
        <v>6999</v>
      </c>
      <c r="AJ37" t="s">
        <v>6999</v>
      </c>
      <c r="AK37" t="s">
        <v>6999</v>
      </c>
      <c r="AL37" t="s">
        <v>6999</v>
      </c>
      <c r="AM37" t="s">
        <v>6999</v>
      </c>
      <c r="AN37" t="s">
        <v>6999</v>
      </c>
      <c r="AO37" t="s">
        <v>6999</v>
      </c>
      <c r="AP37" t="s">
        <v>6999</v>
      </c>
      <c r="AQ37" t="s">
        <v>7000</v>
      </c>
      <c r="AR37" t="s">
        <v>7000</v>
      </c>
      <c r="AS37" t="s">
        <v>7000</v>
      </c>
      <c r="AT37" t="s">
        <v>7000</v>
      </c>
      <c r="AU37" t="s">
        <v>7000</v>
      </c>
      <c r="AV37" t="s">
        <v>7000</v>
      </c>
      <c r="AW37" t="s">
        <v>7000</v>
      </c>
      <c r="AX37" t="s">
        <v>7000</v>
      </c>
      <c r="AY37" t="s">
        <v>7000</v>
      </c>
      <c r="AZ37" t="s">
        <v>6999</v>
      </c>
      <c r="BA37" t="s">
        <v>6999</v>
      </c>
      <c r="BB37" t="s">
        <v>6999</v>
      </c>
      <c r="BC37" t="s">
        <v>6999</v>
      </c>
      <c r="BD37" t="s">
        <v>6999</v>
      </c>
      <c r="BE37" t="s">
        <v>6999</v>
      </c>
      <c r="BF37" t="s">
        <v>6999</v>
      </c>
      <c r="BG37" t="s">
        <v>6999</v>
      </c>
      <c r="BH37" t="s">
        <v>6999</v>
      </c>
      <c r="BI37" t="s">
        <v>6999</v>
      </c>
      <c r="BJ37" t="s">
        <v>6999</v>
      </c>
      <c r="BK37" t="s">
        <v>6999</v>
      </c>
      <c r="BL37" t="s">
        <v>6999</v>
      </c>
      <c r="BM37" t="s">
        <v>6999</v>
      </c>
      <c r="BN37" t="s">
        <v>6999</v>
      </c>
      <c r="BO37" t="s">
        <v>6999</v>
      </c>
      <c r="BP37" t="s">
        <v>6999</v>
      </c>
      <c r="BQ37" t="s">
        <v>6999</v>
      </c>
      <c r="BR37" t="s">
        <v>6999</v>
      </c>
      <c r="BS37" t="s">
        <v>6999</v>
      </c>
      <c r="BT37" t="s">
        <v>6999</v>
      </c>
      <c r="BU37" t="s">
        <v>6999</v>
      </c>
      <c r="BV37" t="s">
        <v>6999</v>
      </c>
      <c r="BW37" t="s">
        <v>6999</v>
      </c>
      <c r="BX37" t="s">
        <v>6999</v>
      </c>
      <c r="BY37" t="s">
        <v>7000</v>
      </c>
      <c r="BZ37" t="s">
        <v>7000</v>
      </c>
      <c r="CA37" t="s">
        <v>7000</v>
      </c>
      <c r="CB37" t="s">
        <v>7000</v>
      </c>
      <c r="CC37" t="s">
        <v>7000</v>
      </c>
      <c r="CD37" t="s">
        <v>7000</v>
      </c>
      <c r="CE37" t="s">
        <v>7000</v>
      </c>
      <c r="CF37" t="s">
        <v>7000</v>
      </c>
      <c r="CG37" t="s">
        <v>7000</v>
      </c>
      <c r="CH37" t="s">
        <v>7000</v>
      </c>
      <c r="CI37" t="s">
        <v>6999</v>
      </c>
      <c r="CJ37" t="s">
        <v>6999</v>
      </c>
      <c r="CK37" t="s">
        <v>6999</v>
      </c>
      <c r="CL37" t="s">
        <v>6999</v>
      </c>
      <c r="CM37" t="s">
        <v>6999</v>
      </c>
      <c r="CN37" t="s">
        <v>6999</v>
      </c>
      <c r="CO37" t="s">
        <v>6999</v>
      </c>
      <c r="CP37" t="s">
        <v>6999</v>
      </c>
      <c r="CQ37" t="s">
        <v>6999</v>
      </c>
      <c r="CR37" t="s">
        <v>6999</v>
      </c>
      <c r="CS37" t="s">
        <v>6999</v>
      </c>
      <c r="CT37" t="s">
        <v>6999</v>
      </c>
      <c r="CU37" t="s">
        <v>6999</v>
      </c>
      <c r="CV37" t="s">
        <v>6999</v>
      </c>
      <c r="CW37" t="s">
        <v>6999</v>
      </c>
      <c r="CX37" t="s">
        <v>6999</v>
      </c>
      <c r="CY37" t="s">
        <v>6999</v>
      </c>
      <c r="CZ37" t="s">
        <v>6999</v>
      </c>
      <c r="DA37" t="s">
        <v>6999</v>
      </c>
      <c r="DB37" t="s">
        <v>6999</v>
      </c>
      <c r="DC37" t="s">
        <v>6999</v>
      </c>
      <c r="DD37" t="s">
        <v>6999</v>
      </c>
      <c r="DE37" t="s">
        <v>6999</v>
      </c>
      <c r="DF37" t="s">
        <v>6999</v>
      </c>
    </row>
    <row r="38" spans="1:110" x14ac:dyDescent="0.15">
      <c r="A38" t="s">
        <v>82</v>
      </c>
      <c r="B38" t="s">
        <v>36</v>
      </c>
      <c r="C38" t="s">
        <v>6998</v>
      </c>
      <c r="E38" t="s">
        <v>7000</v>
      </c>
      <c r="F38" t="s">
        <v>7000</v>
      </c>
      <c r="G38" t="s">
        <v>7000</v>
      </c>
      <c r="H38" t="s">
        <v>7000</v>
      </c>
      <c r="I38" t="s">
        <v>7000</v>
      </c>
      <c r="J38" t="s">
        <v>7000</v>
      </c>
      <c r="K38" t="s">
        <v>7000</v>
      </c>
      <c r="L38" t="s">
        <v>7000</v>
      </c>
      <c r="M38" t="s">
        <v>7000</v>
      </c>
      <c r="N38" t="s">
        <v>7000</v>
      </c>
      <c r="O38" t="s">
        <v>7000</v>
      </c>
      <c r="P38" t="s">
        <v>7000</v>
      </c>
      <c r="Q38" t="s">
        <v>7000</v>
      </c>
      <c r="R38" t="s">
        <v>7000</v>
      </c>
      <c r="S38" t="s">
        <v>7000</v>
      </c>
      <c r="T38" t="s">
        <v>7000</v>
      </c>
      <c r="U38" t="s">
        <v>7000</v>
      </c>
      <c r="V38" t="s">
        <v>7000</v>
      </c>
      <c r="W38" t="s">
        <v>7000</v>
      </c>
      <c r="X38" t="s">
        <v>7000</v>
      </c>
      <c r="Y38" t="s">
        <v>7000</v>
      </c>
      <c r="Z38" t="s">
        <v>7000</v>
      </c>
      <c r="AA38" t="s">
        <v>7000</v>
      </c>
      <c r="AB38" t="s">
        <v>7000</v>
      </c>
      <c r="AC38" t="s">
        <v>7000</v>
      </c>
      <c r="AD38" t="s">
        <v>7000</v>
      </c>
      <c r="AE38" t="s">
        <v>7000</v>
      </c>
      <c r="AF38" t="s">
        <v>7000</v>
      </c>
      <c r="AG38" t="s">
        <v>7000</v>
      </c>
      <c r="AH38" t="s">
        <v>7000</v>
      </c>
      <c r="AI38" t="s">
        <v>7000</v>
      </c>
      <c r="AJ38" t="s">
        <v>7000</v>
      </c>
      <c r="AK38" t="s">
        <v>7000</v>
      </c>
      <c r="AL38" t="s">
        <v>7000</v>
      </c>
      <c r="AM38" t="s">
        <v>7000</v>
      </c>
      <c r="AN38" t="s">
        <v>7000</v>
      </c>
      <c r="AO38" t="s">
        <v>7000</v>
      </c>
      <c r="AP38" t="s">
        <v>7000</v>
      </c>
      <c r="AQ38" t="s">
        <v>7000</v>
      </c>
      <c r="AR38" t="s">
        <v>7000</v>
      </c>
      <c r="AS38" t="s">
        <v>7000</v>
      </c>
      <c r="AT38" t="s">
        <v>7000</v>
      </c>
      <c r="AU38" t="s">
        <v>7000</v>
      </c>
      <c r="AV38" t="s">
        <v>7000</v>
      </c>
      <c r="AW38" t="s">
        <v>7000</v>
      </c>
      <c r="AX38" t="s">
        <v>7000</v>
      </c>
      <c r="AY38" t="s">
        <v>7000</v>
      </c>
      <c r="AZ38" t="s">
        <v>7000</v>
      </c>
      <c r="BA38" t="s">
        <v>7000</v>
      </c>
      <c r="BB38" t="s">
        <v>7000</v>
      </c>
      <c r="BC38" t="s">
        <v>7000</v>
      </c>
      <c r="BD38" t="s">
        <v>7000</v>
      </c>
      <c r="BE38" t="s">
        <v>7000</v>
      </c>
      <c r="BF38" t="s">
        <v>7000</v>
      </c>
      <c r="BG38" t="s">
        <v>7000</v>
      </c>
      <c r="BH38" t="s">
        <v>7000</v>
      </c>
      <c r="BI38" t="s">
        <v>7000</v>
      </c>
      <c r="BJ38" t="s">
        <v>7000</v>
      </c>
      <c r="BK38" t="s">
        <v>7000</v>
      </c>
      <c r="BL38" t="s">
        <v>7000</v>
      </c>
      <c r="BM38" t="s">
        <v>7000</v>
      </c>
      <c r="BN38" t="s">
        <v>7000</v>
      </c>
      <c r="BO38" t="s">
        <v>7000</v>
      </c>
      <c r="BP38" t="s">
        <v>7000</v>
      </c>
      <c r="BQ38" t="s">
        <v>7000</v>
      </c>
      <c r="BR38" t="s">
        <v>7000</v>
      </c>
      <c r="BS38" t="s">
        <v>7000</v>
      </c>
      <c r="BT38" t="s">
        <v>7000</v>
      </c>
      <c r="BU38" t="s">
        <v>7000</v>
      </c>
      <c r="BV38" t="s">
        <v>7000</v>
      </c>
      <c r="BW38" t="s">
        <v>7000</v>
      </c>
      <c r="BX38" t="s">
        <v>7000</v>
      </c>
      <c r="BY38" t="s">
        <v>7000</v>
      </c>
      <c r="BZ38" t="s">
        <v>7000</v>
      </c>
      <c r="CA38" t="s">
        <v>7000</v>
      </c>
      <c r="CB38" t="s">
        <v>7000</v>
      </c>
      <c r="CC38" t="s">
        <v>7000</v>
      </c>
      <c r="CD38" t="s">
        <v>7000</v>
      </c>
      <c r="CE38" t="s">
        <v>7000</v>
      </c>
      <c r="CF38" t="s">
        <v>7000</v>
      </c>
      <c r="CG38" t="s">
        <v>7000</v>
      </c>
      <c r="CH38" t="s">
        <v>7000</v>
      </c>
      <c r="CI38" t="s">
        <v>7000</v>
      </c>
      <c r="CJ38" t="s">
        <v>7000</v>
      </c>
      <c r="CK38" t="s">
        <v>7000</v>
      </c>
      <c r="CL38" t="s">
        <v>7000</v>
      </c>
      <c r="CM38" t="s">
        <v>7000</v>
      </c>
      <c r="CN38" t="s">
        <v>7000</v>
      </c>
      <c r="CO38" t="s">
        <v>7000</v>
      </c>
      <c r="CP38" t="s">
        <v>7000</v>
      </c>
      <c r="CQ38" t="s">
        <v>7000</v>
      </c>
      <c r="CR38" t="s">
        <v>7000</v>
      </c>
      <c r="CS38" t="s">
        <v>7000</v>
      </c>
      <c r="CT38" t="s">
        <v>7000</v>
      </c>
      <c r="CU38" t="s">
        <v>7000</v>
      </c>
      <c r="CV38" t="s">
        <v>7000</v>
      </c>
      <c r="CW38" t="s">
        <v>7000</v>
      </c>
      <c r="CX38" t="s">
        <v>7000</v>
      </c>
      <c r="CY38" t="s">
        <v>7000</v>
      </c>
      <c r="CZ38" t="s">
        <v>7000</v>
      </c>
      <c r="DA38" t="s">
        <v>7000</v>
      </c>
      <c r="DB38" t="s">
        <v>7000</v>
      </c>
      <c r="DC38" t="s">
        <v>7000</v>
      </c>
      <c r="DD38" t="s">
        <v>7000</v>
      </c>
      <c r="DE38" t="s">
        <v>7000</v>
      </c>
      <c r="DF38" t="s">
        <v>7000</v>
      </c>
    </row>
    <row r="39" spans="1:110" x14ac:dyDescent="0.15">
      <c r="A39" t="s">
        <v>83</v>
      </c>
      <c r="B39" t="s">
        <v>37</v>
      </c>
      <c r="C39" t="s">
        <v>6998</v>
      </c>
      <c r="E39" t="s">
        <v>7000</v>
      </c>
      <c r="F39" t="s">
        <v>7000</v>
      </c>
      <c r="G39" t="s">
        <v>7000</v>
      </c>
      <c r="H39" t="s">
        <v>7000</v>
      </c>
      <c r="I39" t="s">
        <v>7000</v>
      </c>
      <c r="J39" t="s">
        <v>7000</v>
      </c>
      <c r="K39" t="s">
        <v>7000</v>
      </c>
      <c r="L39" t="s">
        <v>7000</v>
      </c>
      <c r="M39" t="s">
        <v>7000</v>
      </c>
      <c r="N39" t="s">
        <v>7000</v>
      </c>
      <c r="O39" t="s">
        <v>7000</v>
      </c>
      <c r="P39" t="s">
        <v>7000</v>
      </c>
      <c r="Q39" t="s">
        <v>7000</v>
      </c>
      <c r="R39" t="s">
        <v>7000</v>
      </c>
      <c r="S39" t="s">
        <v>7000</v>
      </c>
      <c r="T39" t="s">
        <v>7000</v>
      </c>
      <c r="U39" t="s">
        <v>7000</v>
      </c>
      <c r="V39" t="s">
        <v>7000</v>
      </c>
      <c r="W39" t="s">
        <v>7000</v>
      </c>
      <c r="X39" t="s">
        <v>7000</v>
      </c>
      <c r="Y39" t="s">
        <v>7000</v>
      </c>
      <c r="Z39" t="s">
        <v>7000</v>
      </c>
      <c r="AA39" t="s">
        <v>7000</v>
      </c>
      <c r="AB39" t="s">
        <v>7000</v>
      </c>
      <c r="AC39" t="s">
        <v>7000</v>
      </c>
      <c r="AD39" t="s">
        <v>7000</v>
      </c>
      <c r="AE39" t="s">
        <v>7000</v>
      </c>
      <c r="AF39" t="s">
        <v>7000</v>
      </c>
      <c r="AG39" t="s">
        <v>7000</v>
      </c>
      <c r="AH39" t="s">
        <v>7000</v>
      </c>
      <c r="AI39" t="s">
        <v>7000</v>
      </c>
      <c r="AJ39" t="s">
        <v>7000</v>
      </c>
      <c r="AK39" t="s">
        <v>7000</v>
      </c>
      <c r="AL39" t="s">
        <v>7000</v>
      </c>
      <c r="AM39" t="s">
        <v>7000</v>
      </c>
      <c r="AN39" t="s">
        <v>7000</v>
      </c>
      <c r="AO39" t="s">
        <v>7000</v>
      </c>
      <c r="AP39" t="s">
        <v>7000</v>
      </c>
      <c r="AQ39" t="s">
        <v>7000</v>
      </c>
      <c r="AR39" t="s">
        <v>7000</v>
      </c>
      <c r="AS39" t="s">
        <v>7000</v>
      </c>
      <c r="AT39" t="s">
        <v>7000</v>
      </c>
      <c r="AU39" t="s">
        <v>7000</v>
      </c>
      <c r="AV39" t="s">
        <v>7000</v>
      </c>
      <c r="AW39" t="s">
        <v>7000</v>
      </c>
      <c r="AX39" t="s">
        <v>7000</v>
      </c>
      <c r="AY39" t="s">
        <v>7000</v>
      </c>
      <c r="AZ39" t="s">
        <v>7000</v>
      </c>
      <c r="BA39" t="s">
        <v>7000</v>
      </c>
      <c r="BB39" t="s">
        <v>7000</v>
      </c>
      <c r="BC39" t="s">
        <v>7000</v>
      </c>
      <c r="BD39" t="s">
        <v>7000</v>
      </c>
      <c r="BE39" t="s">
        <v>7000</v>
      </c>
      <c r="BF39" t="s">
        <v>7000</v>
      </c>
      <c r="BG39" t="s">
        <v>7000</v>
      </c>
      <c r="BH39" t="s">
        <v>7000</v>
      </c>
      <c r="BI39" t="s">
        <v>7000</v>
      </c>
      <c r="BJ39" t="s">
        <v>7000</v>
      </c>
      <c r="BK39" t="s">
        <v>7000</v>
      </c>
      <c r="BL39" t="s">
        <v>7000</v>
      </c>
      <c r="BM39" t="s">
        <v>7000</v>
      </c>
      <c r="BN39" t="s">
        <v>7000</v>
      </c>
      <c r="BO39" t="s">
        <v>7000</v>
      </c>
      <c r="BP39" t="s">
        <v>7000</v>
      </c>
      <c r="BQ39" t="s">
        <v>7000</v>
      </c>
      <c r="BR39" t="s">
        <v>7000</v>
      </c>
      <c r="BS39" t="s">
        <v>7000</v>
      </c>
      <c r="BT39" t="s">
        <v>7000</v>
      </c>
      <c r="BU39" t="s">
        <v>7000</v>
      </c>
      <c r="BV39" t="s">
        <v>7000</v>
      </c>
      <c r="BW39" t="s">
        <v>7000</v>
      </c>
      <c r="BX39" t="s">
        <v>7000</v>
      </c>
      <c r="BY39" t="s">
        <v>7000</v>
      </c>
      <c r="BZ39" t="s">
        <v>7000</v>
      </c>
      <c r="CA39" t="s">
        <v>7000</v>
      </c>
      <c r="CB39" t="s">
        <v>7000</v>
      </c>
      <c r="CC39" t="s">
        <v>7000</v>
      </c>
      <c r="CD39" t="s">
        <v>7000</v>
      </c>
      <c r="CE39" t="s">
        <v>7000</v>
      </c>
      <c r="CF39" t="s">
        <v>7000</v>
      </c>
      <c r="CG39" t="s">
        <v>7000</v>
      </c>
      <c r="CH39" t="s">
        <v>7000</v>
      </c>
      <c r="CI39" t="s">
        <v>7000</v>
      </c>
      <c r="CJ39" t="s">
        <v>7000</v>
      </c>
      <c r="CK39" t="s">
        <v>7000</v>
      </c>
      <c r="CL39" t="s">
        <v>7000</v>
      </c>
      <c r="CM39" t="s">
        <v>7000</v>
      </c>
      <c r="CN39" t="s">
        <v>7000</v>
      </c>
      <c r="CO39" t="s">
        <v>7000</v>
      </c>
      <c r="CP39" t="s">
        <v>7000</v>
      </c>
      <c r="CQ39" t="s">
        <v>7000</v>
      </c>
      <c r="CR39" t="s">
        <v>7000</v>
      </c>
      <c r="CS39" t="s">
        <v>7000</v>
      </c>
      <c r="CT39" t="s">
        <v>7000</v>
      </c>
      <c r="CU39" t="s">
        <v>7000</v>
      </c>
      <c r="CV39" t="s">
        <v>7000</v>
      </c>
      <c r="CW39" t="s">
        <v>7000</v>
      </c>
      <c r="CX39" t="s">
        <v>7000</v>
      </c>
      <c r="CY39" t="s">
        <v>7000</v>
      </c>
      <c r="CZ39" t="s">
        <v>7000</v>
      </c>
      <c r="DA39" t="s">
        <v>7000</v>
      </c>
      <c r="DB39" t="s">
        <v>7000</v>
      </c>
      <c r="DC39" t="s">
        <v>7000</v>
      </c>
      <c r="DD39" t="s">
        <v>7000</v>
      </c>
      <c r="DE39" t="s">
        <v>7000</v>
      </c>
      <c r="DF39" t="s">
        <v>7000</v>
      </c>
    </row>
    <row r="40" spans="1:110" x14ac:dyDescent="0.15">
      <c r="A40" t="s">
        <v>84</v>
      </c>
      <c r="B40" t="s">
        <v>38</v>
      </c>
      <c r="C40" t="s">
        <v>6998</v>
      </c>
      <c r="E40" t="s">
        <v>7000</v>
      </c>
      <c r="F40" t="s">
        <v>7000</v>
      </c>
      <c r="G40" t="s">
        <v>7000</v>
      </c>
      <c r="H40" t="s">
        <v>7000</v>
      </c>
      <c r="I40" t="s">
        <v>7000</v>
      </c>
      <c r="J40" t="s">
        <v>7000</v>
      </c>
      <c r="K40" t="s">
        <v>7000</v>
      </c>
      <c r="L40" t="s">
        <v>7000</v>
      </c>
      <c r="M40" t="s">
        <v>7000</v>
      </c>
      <c r="N40" t="s">
        <v>7000</v>
      </c>
      <c r="O40" t="s">
        <v>7000</v>
      </c>
      <c r="P40" t="s">
        <v>7000</v>
      </c>
      <c r="Q40" t="s">
        <v>7000</v>
      </c>
      <c r="R40" t="s">
        <v>7000</v>
      </c>
      <c r="S40" t="s">
        <v>7000</v>
      </c>
      <c r="T40" t="s">
        <v>7000</v>
      </c>
      <c r="U40" t="s">
        <v>7000</v>
      </c>
      <c r="V40" t="s">
        <v>7000</v>
      </c>
      <c r="W40" t="s">
        <v>7000</v>
      </c>
      <c r="X40" t="s">
        <v>7000</v>
      </c>
      <c r="Y40" t="s">
        <v>7000</v>
      </c>
      <c r="Z40" t="s">
        <v>7000</v>
      </c>
      <c r="AA40" t="s">
        <v>7000</v>
      </c>
      <c r="AB40" t="s">
        <v>7000</v>
      </c>
      <c r="AC40" t="s">
        <v>7000</v>
      </c>
      <c r="AD40" t="s">
        <v>7000</v>
      </c>
      <c r="AE40" t="s">
        <v>7000</v>
      </c>
      <c r="AF40" t="s">
        <v>7000</v>
      </c>
      <c r="AG40" t="s">
        <v>7000</v>
      </c>
      <c r="AH40" t="s">
        <v>7000</v>
      </c>
      <c r="AI40" t="s">
        <v>7000</v>
      </c>
      <c r="AJ40" t="s">
        <v>7000</v>
      </c>
      <c r="AK40" t="s">
        <v>7000</v>
      </c>
      <c r="AL40" t="s">
        <v>7000</v>
      </c>
      <c r="AM40" t="s">
        <v>7000</v>
      </c>
      <c r="AN40" t="s">
        <v>7000</v>
      </c>
      <c r="AO40" t="s">
        <v>7000</v>
      </c>
      <c r="AP40" t="s">
        <v>7000</v>
      </c>
      <c r="AQ40" t="s">
        <v>7000</v>
      </c>
      <c r="AR40" t="s">
        <v>7000</v>
      </c>
      <c r="AS40" t="s">
        <v>7000</v>
      </c>
      <c r="AT40" t="s">
        <v>7000</v>
      </c>
      <c r="AU40" t="s">
        <v>7000</v>
      </c>
      <c r="AV40" t="s">
        <v>7000</v>
      </c>
      <c r="AW40" t="s">
        <v>7000</v>
      </c>
      <c r="AX40" t="s">
        <v>7000</v>
      </c>
      <c r="AY40" t="s">
        <v>7000</v>
      </c>
      <c r="AZ40" t="s">
        <v>7000</v>
      </c>
      <c r="BA40" t="s">
        <v>7000</v>
      </c>
      <c r="BB40" t="s">
        <v>7000</v>
      </c>
      <c r="BC40" t="s">
        <v>7000</v>
      </c>
      <c r="BD40" t="s">
        <v>7000</v>
      </c>
      <c r="BE40" t="s">
        <v>7000</v>
      </c>
      <c r="BF40" t="s">
        <v>7000</v>
      </c>
      <c r="BG40" t="s">
        <v>7000</v>
      </c>
      <c r="BH40" t="s">
        <v>7000</v>
      </c>
      <c r="BI40" t="s">
        <v>7000</v>
      </c>
      <c r="BJ40" t="s">
        <v>7000</v>
      </c>
      <c r="BK40" t="s">
        <v>7000</v>
      </c>
      <c r="BL40" t="s">
        <v>7000</v>
      </c>
      <c r="BM40" t="s">
        <v>7000</v>
      </c>
      <c r="BN40" t="s">
        <v>7000</v>
      </c>
      <c r="BO40" t="s">
        <v>7000</v>
      </c>
      <c r="BP40" t="s">
        <v>7000</v>
      </c>
      <c r="BQ40" t="s">
        <v>7000</v>
      </c>
      <c r="BR40" t="s">
        <v>7000</v>
      </c>
      <c r="BS40" t="s">
        <v>7000</v>
      </c>
      <c r="BT40" t="s">
        <v>7000</v>
      </c>
      <c r="BU40" t="s">
        <v>7000</v>
      </c>
      <c r="BV40" t="s">
        <v>7000</v>
      </c>
      <c r="BW40" t="s">
        <v>7000</v>
      </c>
      <c r="BX40" t="s">
        <v>7000</v>
      </c>
      <c r="BY40" t="s">
        <v>7000</v>
      </c>
      <c r="BZ40" t="s">
        <v>7000</v>
      </c>
      <c r="CA40" t="s">
        <v>7000</v>
      </c>
      <c r="CB40" t="s">
        <v>7000</v>
      </c>
      <c r="CC40" t="s">
        <v>7000</v>
      </c>
      <c r="CD40" t="s">
        <v>7000</v>
      </c>
      <c r="CE40" t="s">
        <v>7000</v>
      </c>
      <c r="CF40" t="s">
        <v>7000</v>
      </c>
      <c r="CG40" t="s">
        <v>7000</v>
      </c>
      <c r="CH40" t="s">
        <v>7000</v>
      </c>
      <c r="CI40" t="s">
        <v>7000</v>
      </c>
      <c r="CJ40" t="s">
        <v>7000</v>
      </c>
      <c r="CK40" t="s">
        <v>7000</v>
      </c>
      <c r="CL40" t="s">
        <v>7000</v>
      </c>
      <c r="CM40" t="s">
        <v>7000</v>
      </c>
      <c r="CN40" t="s">
        <v>7000</v>
      </c>
      <c r="CO40" t="s">
        <v>7000</v>
      </c>
      <c r="CP40" t="s">
        <v>7000</v>
      </c>
      <c r="CQ40" t="s">
        <v>7000</v>
      </c>
      <c r="CR40" t="s">
        <v>7000</v>
      </c>
      <c r="CS40" t="s">
        <v>7000</v>
      </c>
      <c r="CT40" t="s">
        <v>7000</v>
      </c>
      <c r="CU40" t="s">
        <v>7000</v>
      </c>
      <c r="CV40" t="s">
        <v>7000</v>
      </c>
      <c r="CW40" t="s">
        <v>7000</v>
      </c>
      <c r="CX40" t="s">
        <v>7000</v>
      </c>
      <c r="CY40" t="s">
        <v>7000</v>
      </c>
      <c r="CZ40" t="s">
        <v>7000</v>
      </c>
      <c r="DA40" t="s">
        <v>7000</v>
      </c>
      <c r="DB40" t="s">
        <v>7000</v>
      </c>
      <c r="DC40" t="s">
        <v>7000</v>
      </c>
      <c r="DD40" t="s">
        <v>7000</v>
      </c>
      <c r="DE40" t="s">
        <v>7000</v>
      </c>
      <c r="DF40" t="s">
        <v>7000</v>
      </c>
    </row>
    <row r="41" spans="1:110" x14ac:dyDescent="0.15">
      <c r="A41" t="s">
        <v>85</v>
      </c>
      <c r="B41" t="s">
        <v>39</v>
      </c>
      <c r="C41" t="s">
        <v>6998</v>
      </c>
      <c r="E41" t="s">
        <v>7001</v>
      </c>
      <c r="F41" t="s">
        <v>7001</v>
      </c>
      <c r="G41" t="s">
        <v>7001</v>
      </c>
      <c r="H41" t="s">
        <v>7001</v>
      </c>
      <c r="I41" t="s">
        <v>7001</v>
      </c>
      <c r="J41" t="s">
        <v>7001</v>
      </c>
      <c r="K41" t="s">
        <v>7001</v>
      </c>
      <c r="L41" t="s">
        <v>7001</v>
      </c>
      <c r="M41" t="s">
        <v>7001</v>
      </c>
      <c r="N41" t="s">
        <v>7001</v>
      </c>
      <c r="O41" t="s">
        <v>7001</v>
      </c>
      <c r="P41" t="s">
        <v>7001</v>
      </c>
      <c r="Q41" t="s">
        <v>7001</v>
      </c>
      <c r="R41" t="s">
        <v>7001</v>
      </c>
      <c r="S41" t="s">
        <v>7000</v>
      </c>
      <c r="T41" t="s">
        <v>7000</v>
      </c>
      <c r="U41" t="s">
        <v>7000</v>
      </c>
      <c r="V41" t="s">
        <v>7000</v>
      </c>
      <c r="W41" t="s">
        <v>7000</v>
      </c>
      <c r="X41" t="s">
        <v>7000</v>
      </c>
      <c r="Y41" t="s">
        <v>7000</v>
      </c>
      <c r="Z41" t="s">
        <v>7000</v>
      </c>
      <c r="AA41" t="s">
        <v>7000</v>
      </c>
      <c r="AB41" t="s">
        <v>7000</v>
      </c>
      <c r="AC41" t="s">
        <v>7000</v>
      </c>
      <c r="AD41" t="s">
        <v>7000</v>
      </c>
      <c r="AE41" t="s">
        <v>7000</v>
      </c>
      <c r="AF41" t="s">
        <v>7000</v>
      </c>
      <c r="AG41" t="s">
        <v>7000</v>
      </c>
      <c r="AH41" t="s">
        <v>7000</v>
      </c>
      <c r="AI41" t="s">
        <v>7000</v>
      </c>
      <c r="AJ41" t="s">
        <v>7000</v>
      </c>
      <c r="AK41" t="s">
        <v>7000</v>
      </c>
      <c r="AL41" t="s">
        <v>7000</v>
      </c>
      <c r="AM41" t="s">
        <v>7000</v>
      </c>
      <c r="AN41" t="s">
        <v>7000</v>
      </c>
      <c r="AO41" t="s">
        <v>7000</v>
      </c>
      <c r="AP41" t="s">
        <v>7000</v>
      </c>
      <c r="AQ41" t="s">
        <v>7000</v>
      </c>
      <c r="AR41" t="s">
        <v>7000</v>
      </c>
      <c r="AS41" t="s">
        <v>7000</v>
      </c>
      <c r="AT41" t="s">
        <v>7000</v>
      </c>
      <c r="AU41" t="s">
        <v>7000</v>
      </c>
      <c r="AV41" t="s">
        <v>7000</v>
      </c>
      <c r="AW41" t="s">
        <v>7000</v>
      </c>
      <c r="AX41" t="s">
        <v>7000</v>
      </c>
      <c r="AY41" t="s">
        <v>7000</v>
      </c>
      <c r="AZ41" t="s">
        <v>7001</v>
      </c>
      <c r="BA41" t="s">
        <v>7001</v>
      </c>
      <c r="BB41" t="s">
        <v>7001</v>
      </c>
      <c r="BC41" t="s">
        <v>7001</v>
      </c>
      <c r="BD41" t="s">
        <v>7001</v>
      </c>
      <c r="BE41" t="s">
        <v>7001</v>
      </c>
      <c r="BF41" t="s">
        <v>7001</v>
      </c>
      <c r="BG41" t="s">
        <v>7001</v>
      </c>
      <c r="BH41" t="s">
        <v>7001</v>
      </c>
      <c r="BI41" t="s">
        <v>7001</v>
      </c>
      <c r="BJ41" t="s">
        <v>7000</v>
      </c>
      <c r="BK41" t="s">
        <v>7000</v>
      </c>
      <c r="BL41" t="s">
        <v>7000</v>
      </c>
      <c r="BM41" t="s">
        <v>7000</v>
      </c>
      <c r="BN41" t="s">
        <v>7000</v>
      </c>
      <c r="BO41" t="s">
        <v>7000</v>
      </c>
      <c r="BP41" t="s">
        <v>7000</v>
      </c>
      <c r="BQ41" t="s">
        <v>7000</v>
      </c>
      <c r="BR41" t="s">
        <v>7000</v>
      </c>
      <c r="BS41" t="s">
        <v>7000</v>
      </c>
      <c r="BT41" t="s">
        <v>7000</v>
      </c>
      <c r="BU41" t="s">
        <v>7000</v>
      </c>
      <c r="BV41" t="s">
        <v>7000</v>
      </c>
      <c r="BW41" t="s">
        <v>7000</v>
      </c>
      <c r="BX41" t="s">
        <v>7000</v>
      </c>
      <c r="BY41" t="s">
        <v>7000</v>
      </c>
      <c r="BZ41" t="s">
        <v>7000</v>
      </c>
      <c r="CA41" t="s">
        <v>7000</v>
      </c>
      <c r="CB41" t="s">
        <v>7000</v>
      </c>
      <c r="CC41" t="s">
        <v>7000</v>
      </c>
      <c r="CD41" t="s">
        <v>7000</v>
      </c>
      <c r="CE41" t="s">
        <v>7000</v>
      </c>
      <c r="CF41" t="s">
        <v>7000</v>
      </c>
      <c r="CG41" t="s">
        <v>7000</v>
      </c>
      <c r="CH41" t="s">
        <v>7000</v>
      </c>
      <c r="CI41" t="s">
        <v>7000</v>
      </c>
      <c r="CJ41" t="s">
        <v>7000</v>
      </c>
      <c r="CK41" t="s">
        <v>7000</v>
      </c>
      <c r="CL41" t="s">
        <v>7000</v>
      </c>
      <c r="CM41" t="s">
        <v>7000</v>
      </c>
      <c r="CN41" t="s">
        <v>7000</v>
      </c>
      <c r="CO41" t="s">
        <v>7000</v>
      </c>
      <c r="CP41" t="s">
        <v>7000</v>
      </c>
      <c r="CQ41" t="s">
        <v>7000</v>
      </c>
      <c r="CR41" t="s">
        <v>7000</v>
      </c>
      <c r="CS41" t="s">
        <v>7000</v>
      </c>
      <c r="CT41" t="s">
        <v>7000</v>
      </c>
      <c r="CU41" t="s">
        <v>7000</v>
      </c>
      <c r="CV41" t="s">
        <v>7000</v>
      </c>
      <c r="CW41" t="s">
        <v>7000</v>
      </c>
      <c r="CX41" t="s">
        <v>7000</v>
      </c>
      <c r="CY41" t="s">
        <v>7001</v>
      </c>
      <c r="CZ41" t="s">
        <v>7001</v>
      </c>
      <c r="DA41" t="s">
        <v>7001</v>
      </c>
      <c r="DB41" t="s">
        <v>7001</v>
      </c>
      <c r="DC41" t="s">
        <v>7001</v>
      </c>
      <c r="DD41" t="s">
        <v>7001</v>
      </c>
      <c r="DE41" t="s">
        <v>7001</v>
      </c>
      <c r="DF41" t="s">
        <v>7001</v>
      </c>
    </row>
    <row r="42" spans="1:110" x14ac:dyDescent="0.15">
      <c r="A42" t="s">
        <v>86</v>
      </c>
      <c r="B42" t="s">
        <v>40</v>
      </c>
      <c r="C42" t="s">
        <v>6998</v>
      </c>
      <c r="E42" t="s">
        <v>7001</v>
      </c>
      <c r="F42" t="s">
        <v>7001</v>
      </c>
      <c r="G42" t="s">
        <v>7001</v>
      </c>
      <c r="H42" t="s">
        <v>7001</v>
      </c>
      <c r="I42" t="s">
        <v>7001</v>
      </c>
      <c r="J42" t="s">
        <v>7001</v>
      </c>
      <c r="K42" t="s">
        <v>7001</v>
      </c>
      <c r="L42" t="s">
        <v>7001</v>
      </c>
      <c r="M42" t="s">
        <v>7001</v>
      </c>
      <c r="N42" t="s">
        <v>7001</v>
      </c>
      <c r="O42" t="s">
        <v>7001</v>
      </c>
      <c r="P42" t="s">
        <v>7001</v>
      </c>
      <c r="Q42" t="s">
        <v>7001</v>
      </c>
      <c r="R42" t="s">
        <v>7001</v>
      </c>
      <c r="S42" t="s">
        <v>7000</v>
      </c>
      <c r="T42" t="s">
        <v>7000</v>
      </c>
      <c r="U42" t="s">
        <v>7000</v>
      </c>
      <c r="V42" t="s">
        <v>7000</v>
      </c>
      <c r="W42" t="s">
        <v>7000</v>
      </c>
      <c r="X42" t="s">
        <v>7000</v>
      </c>
      <c r="Y42" t="s">
        <v>7000</v>
      </c>
      <c r="Z42" t="s">
        <v>7000</v>
      </c>
      <c r="AA42" t="s">
        <v>7000</v>
      </c>
      <c r="AB42" t="s">
        <v>7000</v>
      </c>
      <c r="AC42" t="s">
        <v>7000</v>
      </c>
      <c r="AD42" t="s">
        <v>7000</v>
      </c>
      <c r="AE42" t="s">
        <v>7000</v>
      </c>
      <c r="AF42" t="s">
        <v>7000</v>
      </c>
      <c r="AG42" t="s">
        <v>7000</v>
      </c>
      <c r="AH42" t="s">
        <v>7000</v>
      </c>
      <c r="AI42" t="s">
        <v>7000</v>
      </c>
      <c r="AJ42" t="s">
        <v>7000</v>
      </c>
      <c r="AK42" t="s">
        <v>7000</v>
      </c>
      <c r="AL42" t="s">
        <v>7000</v>
      </c>
      <c r="AM42" t="s">
        <v>7000</v>
      </c>
      <c r="AN42" t="s">
        <v>7000</v>
      </c>
      <c r="AO42" t="s">
        <v>7000</v>
      </c>
      <c r="AP42" t="s">
        <v>7000</v>
      </c>
      <c r="AQ42" t="s">
        <v>7000</v>
      </c>
      <c r="AR42" t="s">
        <v>7000</v>
      </c>
      <c r="AS42" t="s">
        <v>7000</v>
      </c>
      <c r="AT42" t="s">
        <v>7000</v>
      </c>
      <c r="AU42" t="s">
        <v>7000</v>
      </c>
      <c r="AV42" t="s">
        <v>7000</v>
      </c>
      <c r="AW42" t="s">
        <v>7000</v>
      </c>
      <c r="AX42" t="s">
        <v>7000</v>
      </c>
      <c r="AY42" t="s">
        <v>7000</v>
      </c>
      <c r="AZ42" t="s">
        <v>7001</v>
      </c>
      <c r="BA42" t="s">
        <v>7001</v>
      </c>
      <c r="BB42" t="s">
        <v>7001</v>
      </c>
      <c r="BC42" t="s">
        <v>7001</v>
      </c>
      <c r="BD42" t="s">
        <v>7001</v>
      </c>
      <c r="BE42" t="s">
        <v>7001</v>
      </c>
      <c r="BF42" t="s">
        <v>7001</v>
      </c>
      <c r="BG42" t="s">
        <v>7001</v>
      </c>
      <c r="BH42" t="s">
        <v>7001</v>
      </c>
      <c r="BI42" t="s">
        <v>7001</v>
      </c>
      <c r="BJ42" t="s">
        <v>7000</v>
      </c>
      <c r="BK42" t="s">
        <v>7000</v>
      </c>
      <c r="BL42" t="s">
        <v>7000</v>
      </c>
      <c r="BM42" t="s">
        <v>7000</v>
      </c>
      <c r="BN42" t="s">
        <v>7000</v>
      </c>
      <c r="BO42" t="s">
        <v>7000</v>
      </c>
      <c r="BP42" t="s">
        <v>7000</v>
      </c>
      <c r="BQ42" t="s">
        <v>7000</v>
      </c>
      <c r="BR42" t="s">
        <v>7000</v>
      </c>
      <c r="BS42" t="s">
        <v>7000</v>
      </c>
      <c r="BT42" t="s">
        <v>7000</v>
      </c>
      <c r="BU42" t="s">
        <v>7000</v>
      </c>
      <c r="BV42" t="s">
        <v>7000</v>
      </c>
      <c r="BW42" t="s">
        <v>7000</v>
      </c>
      <c r="BX42" t="s">
        <v>7000</v>
      </c>
      <c r="BY42" t="s">
        <v>7000</v>
      </c>
      <c r="BZ42" t="s">
        <v>7000</v>
      </c>
      <c r="CA42" t="s">
        <v>7000</v>
      </c>
      <c r="CB42" t="s">
        <v>7000</v>
      </c>
      <c r="CC42" t="s">
        <v>7000</v>
      </c>
      <c r="CD42" t="s">
        <v>7000</v>
      </c>
      <c r="CE42" t="s">
        <v>7000</v>
      </c>
      <c r="CF42" t="s">
        <v>7000</v>
      </c>
      <c r="CG42" t="s">
        <v>7000</v>
      </c>
      <c r="CH42" t="s">
        <v>7000</v>
      </c>
      <c r="CI42" t="s">
        <v>7000</v>
      </c>
      <c r="CJ42" t="s">
        <v>7000</v>
      </c>
      <c r="CK42" t="s">
        <v>7000</v>
      </c>
      <c r="CL42" t="s">
        <v>7000</v>
      </c>
      <c r="CM42" t="s">
        <v>7000</v>
      </c>
      <c r="CN42" t="s">
        <v>7000</v>
      </c>
      <c r="CO42" t="s">
        <v>7000</v>
      </c>
      <c r="CP42" t="s">
        <v>7000</v>
      </c>
      <c r="CQ42" t="s">
        <v>7000</v>
      </c>
      <c r="CR42" t="s">
        <v>7000</v>
      </c>
      <c r="CS42" t="s">
        <v>7000</v>
      </c>
      <c r="CT42" t="s">
        <v>7000</v>
      </c>
      <c r="CU42" t="s">
        <v>7000</v>
      </c>
      <c r="CV42" t="s">
        <v>7000</v>
      </c>
      <c r="CW42" t="s">
        <v>7000</v>
      </c>
      <c r="CX42" t="s">
        <v>7000</v>
      </c>
      <c r="CY42" t="s">
        <v>7001</v>
      </c>
      <c r="CZ42" t="s">
        <v>7001</v>
      </c>
      <c r="DA42" t="s">
        <v>7001</v>
      </c>
      <c r="DB42" t="s">
        <v>7001</v>
      </c>
      <c r="DC42" t="s">
        <v>7001</v>
      </c>
      <c r="DD42" t="s">
        <v>7001</v>
      </c>
      <c r="DE42" t="s">
        <v>7001</v>
      </c>
      <c r="DF42" t="s">
        <v>7001</v>
      </c>
    </row>
    <row r="43" spans="1:110" x14ac:dyDescent="0.15">
      <c r="A43" t="s">
        <v>87</v>
      </c>
      <c r="B43" t="s">
        <v>41</v>
      </c>
      <c r="C43" t="s">
        <v>6998</v>
      </c>
      <c r="E43" t="s">
        <v>7001</v>
      </c>
      <c r="F43" t="s">
        <v>7001</v>
      </c>
      <c r="G43" t="s">
        <v>7001</v>
      </c>
      <c r="H43" t="s">
        <v>7001</v>
      </c>
      <c r="I43" t="s">
        <v>7001</v>
      </c>
      <c r="J43" t="s">
        <v>7001</v>
      </c>
      <c r="K43" t="s">
        <v>7001</v>
      </c>
      <c r="L43" t="s">
        <v>7001</v>
      </c>
      <c r="M43" t="s">
        <v>7001</v>
      </c>
      <c r="N43" t="s">
        <v>7001</v>
      </c>
      <c r="O43" t="s">
        <v>7001</v>
      </c>
      <c r="P43" t="s">
        <v>7001</v>
      </c>
      <c r="Q43" t="s">
        <v>7001</v>
      </c>
      <c r="R43" t="s">
        <v>7001</v>
      </c>
      <c r="S43" t="s">
        <v>7000</v>
      </c>
      <c r="T43" t="s">
        <v>7000</v>
      </c>
      <c r="U43" t="s">
        <v>7000</v>
      </c>
      <c r="V43" t="s">
        <v>7000</v>
      </c>
      <c r="W43" t="s">
        <v>7000</v>
      </c>
      <c r="X43" t="s">
        <v>7000</v>
      </c>
      <c r="Y43" t="s">
        <v>7000</v>
      </c>
      <c r="Z43" t="s">
        <v>7000</v>
      </c>
      <c r="AA43" t="s">
        <v>7000</v>
      </c>
      <c r="AB43" t="s">
        <v>7000</v>
      </c>
      <c r="AC43" t="s">
        <v>7000</v>
      </c>
      <c r="AD43" t="s">
        <v>7000</v>
      </c>
      <c r="AE43" t="s">
        <v>7000</v>
      </c>
      <c r="AF43" t="s">
        <v>7000</v>
      </c>
      <c r="AG43" t="s">
        <v>7000</v>
      </c>
      <c r="AH43" t="s">
        <v>7000</v>
      </c>
      <c r="AI43" t="s">
        <v>7000</v>
      </c>
      <c r="AJ43" t="s">
        <v>7000</v>
      </c>
      <c r="AK43" t="s">
        <v>7000</v>
      </c>
      <c r="AL43" t="s">
        <v>7000</v>
      </c>
      <c r="AM43" t="s">
        <v>7000</v>
      </c>
      <c r="AN43" t="s">
        <v>7000</v>
      </c>
      <c r="AO43" t="s">
        <v>7000</v>
      </c>
      <c r="AP43" t="s">
        <v>7000</v>
      </c>
      <c r="AQ43" t="s">
        <v>7000</v>
      </c>
      <c r="AR43" t="s">
        <v>7000</v>
      </c>
      <c r="AS43" t="s">
        <v>7000</v>
      </c>
      <c r="AT43" t="s">
        <v>7000</v>
      </c>
      <c r="AU43" t="s">
        <v>7000</v>
      </c>
      <c r="AV43" t="s">
        <v>7000</v>
      </c>
      <c r="AW43" t="s">
        <v>7000</v>
      </c>
      <c r="AX43" t="s">
        <v>7000</v>
      </c>
      <c r="AY43" t="s">
        <v>7000</v>
      </c>
      <c r="AZ43" t="s">
        <v>7001</v>
      </c>
      <c r="BA43" t="s">
        <v>7001</v>
      </c>
      <c r="BB43" t="s">
        <v>7001</v>
      </c>
      <c r="BC43" t="s">
        <v>7001</v>
      </c>
      <c r="BD43" t="s">
        <v>7001</v>
      </c>
      <c r="BE43" t="s">
        <v>7001</v>
      </c>
      <c r="BF43" t="s">
        <v>7001</v>
      </c>
      <c r="BG43" t="s">
        <v>7001</v>
      </c>
      <c r="BH43" t="s">
        <v>7001</v>
      </c>
      <c r="BI43" t="s">
        <v>7001</v>
      </c>
      <c r="BJ43" t="s">
        <v>7000</v>
      </c>
      <c r="BK43" t="s">
        <v>7000</v>
      </c>
      <c r="BL43" t="s">
        <v>7000</v>
      </c>
      <c r="BM43" t="s">
        <v>7000</v>
      </c>
      <c r="BN43" t="s">
        <v>7000</v>
      </c>
      <c r="BO43" t="s">
        <v>7000</v>
      </c>
      <c r="BP43" t="s">
        <v>7000</v>
      </c>
      <c r="BQ43" t="s">
        <v>7000</v>
      </c>
      <c r="BR43" t="s">
        <v>7000</v>
      </c>
      <c r="BS43" t="s">
        <v>7000</v>
      </c>
      <c r="BT43" t="s">
        <v>7000</v>
      </c>
      <c r="BU43" t="s">
        <v>7000</v>
      </c>
      <c r="BV43" t="s">
        <v>7000</v>
      </c>
      <c r="BW43" t="s">
        <v>7000</v>
      </c>
      <c r="BX43" t="s">
        <v>7000</v>
      </c>
      <c r="BY43" t="s">
        <v>7000</v>
      </c>
      <c r="BZ43" t="s">
        <v>7000</v>
      </c>
      <c r="CA43" t="s">
        <v>7000</v>
      </c>
      <c r="CB43" t="s">
        <v>7000</v>
      </c>
      <c r="CC43" t="s">
        <v>7000</v>
      </c>
      <c r="CD43" t="s">
        <v>7000</v>
      </c>
      <c r="CE43" t="s">
        <v>7000</v>
      </c>
      <c r="CF43" t="s">
        <v>7000</v>
      </c>
      <c r="CG43" t="s">
        <v>7000</v>
      </c>
      <c r="CH43" t="s">
        <v>7000</v>
      </c>
      <c r="CI43" t="s">
        <v>7000</v>
      </c>
      <c r="CJ43" t="s">
        <v>7000</v>
      </c>
      <c r="CK43" t="s">
        <v>7000</v>
      </c>
      <c r="CL43" t="s">
        <v>7000</v>
      </c>
      <c r="CM43" t="s">
        <v>7000</v>
      </c>
      <c r="CN43" t="s">
        <v>7000</v>
      </c>
      <c r="CO43" t="s">
        <v>7000</v>
      </c>
      <c r="CP43" t="s">
        <v>7000</v>
      </c>
      <c r="CQ43" t="s">
        <v>7000</v>
      </c>
      <c r="CR43" t="s">
        <v>7000</v>
      </c>
      <c r="CS43" t="s">
        <v>7000</v>
      </c>
      <c r="CT43" t="s">
        <v>7000</v>
      </c>
      <c r="CU43" t="s">
        <v>7000</v>
      </c>
      <c r="CV43" t="s">
        <v>7000</v>
      </c>
      <c r="CW43" t="s">
        <v>7000</v>
      </c>
      <c r="CX43" t="s">
        <v>7000</v>
      </c>
      <c r="CY43" t="s">
        <v>7001</v>
      </c>
      <c r="CZ43" t="s">
        <v>7001</v>
      </c>
      <c r="DA43" t="s">
        <v>7001</v>
      </c>
      <c r="DB43" t="s">
        <v>7001</v>
      </c>
      <c r="DC43" t="s">
        <v>7001</v>
      </c>
      <c r="DD43" t="s">
        <v>7001</v>
      </c>
      <c r="DE43" t="s">
        <v>7001</v>
      </c>
      <c r="DF43" t="s">
        <v>7001</v>
      </c>
    </row>
    <row r="44" spans="1:110" x14ac:dyDescent="0.15">
      <c r="A44" t="s">
        <v>88</v>
      </c>
      <c r="B44" t="s">
        <v>42</v>
      </c>
      <c r="C44" t="s">
        <v>6998</v>
      </c>
      <c r="E44" t="s">
        <v>7001</v>
      </c>
      <c r="F44" t="s">
        <v>7001</v>
      </c>
      <c r="G44" t="s">
        <v>7001</v>
      </c>
      <c r="H44" t="s">
        <v>7001</v>
      </c>
      <c r="I44" t="s">
        <v>7001</v>
      </c>
      <c r="J44" t="s">
        <v>7001</v>
      </c>
      <c r="K44" t="s">
        <v>7001</v>
      </c>
      <c r="L44" t="s">
        <v>7001</v>
      </c>
      <c r="M44" t="s">
        <v>7001</v>
      </c>
      <c r="N44" t="s">
        <v>7001</v>
      </c>
      <c r="O44" t="s">
        <v>7001</v>
      </c>
      <c r="P44" t="s">
        <v>7001</v>
      </c>
      <c r="Q44" t="s">
        <v>7001</v>
      </c>
      <c r="R44" t="s">
        <v>7001</v>
      </c>
      <c r="S44" t="s">
        <v>7000</v>
      </c>
      <c r="T44" t="s">
        <v>7000</v>
      </c>
      <c r="U44" t="s">
        <v>7000</v>
      </c>
      <c r="V44" t="s">
        <v>7000</v>
      </c>
      <c r="W44" t="s">
        <v>7000</v>
      </c>
      <c r="X44" t="s">
        <v>7000</v>
      </c>
      <c r="Y44" t="s">
        <v>7000</v>
      </c>
      <c r="Z44" t="s">
        <v>7000</v>
      </c>
      <c r="AA44" t="s">
        <v>7000</v>
      </c>
      <c r="AB44" t="s">
        <v>7000</v>
      </c>
      <c r="AC44" t="s">
        <v>7000</v>
      </c>
      <c r="AD44" t="s">
        <v>7000</v>
      </c>
      <c r="AE44" t="s">
        <v>7000</v>
      </c>
      <c r="AF44" t="s">
        <v>7000</v>
      </c>
      <c r="AG44" t="s">
        <v>7000</v>
      </c>
      <c r="AH44" t="s">
        <v>7000</v>
      </c>
      <c r="AI44" t="s">
        <v>7000</v>
      </c>
      <c r="AJ44" t="s">
        <v>7000</v>
      </c>
      <c r="AK44" t="s">
        <v>7000</v>
      </c>
      <c r="AL44" t="s">
        <v>7000</v>
      </c>
      <c r="AM44" t="s">
        <v>7000</v>
      </c>
      <c r="AN44" t="s">
        <v>7000</v>
      </c>
      <c r="AO44" t="s">
        <v>7000</v>
      </c>
      <c r="AP44" t="s">
        <v>7000</v>
      </c>
      <c r="AQ44" t="s">
        <v>7000</v>
      </c>
      <c r="AR44" t="s">
        <v>7000</v>
      </c>
      <c r="AS44" t="s">
        <v>7000</v>
      </c>
      <c r="AT44" t="s">
        <v>7000</v>
      </c>
      <c r="AU44" t="s">
        <v>7000</v>
      </c>
      <c r="AV44" t="s">
        <v>7000</v>
      </c>
      <c r="AW44" t="s">
        <v>7000</v>
      </c>
      <c r="AX44" t="s">
        <v>7000</v>
      </c>
      <c r="AY44" t="s">
        <v>7000</v>
      </c>
      <c r="AZ44" t="s">
        <v>7001</v>
      </c>
      <c r="BA44" t="s">
        <v>7001</v>
      </c>
      <c r="BB44" t="s">
        <v>7001</v>
      </c>
      <c r="BC44" t="s">
        <v>7001</v>
      </c>
      <c r="BD44" t="s">
        <v>7001</v>
      </c>
      <c r="BE44" t="s">
        <v>7001</v>
      </c>
      <c r="BF44" t="s">
        <v>7001</v>
      </c>
      <c r="BG44" t="s">
        <v>7001</v>
      </c>
      <c r="BH44" t="s">
        <v>7001</v>
      </c>
      <c r="BI44" t="s">
        <v>7001</v>
      </c>
      <c r="BJ44" t="s">
        <v>7000</v>
      </c>
      <c r="BK44" t="s">
        <v>7000</v>
      </c>
      <c r="BL44" t="s">
        <v>7000</v>
      </c>
      <c r="BM44" t="s">
        <v>7000</v>
      </c>
      <c r="BN44" t="s">
        <v>7000</v>
      </c>
      <c r="BO44" t="s">
        <v>7000</v>
      </c>
      <c r="BP44" t="s">
        <v>7000</v>
      </c>
      <c r="BQ44" t="s">
        <v>7000</v>
      </c>
      <c r="BR44" t="s">
        <v>7000</v>
      </c>
      <c r="BS44" t="s">
        <v>7000</v>
      </c>
      <c r="BT44" t="s">
        <v>7000</v>
      </c>
      <c r="BU44" t="s">
        <v>7000</v>
      </c>
      <c r="BV44" t="s">
        <v>7000</v>
      </c>
      <c r="BW44" t="s">
        <v>7000</v>
      </c>
      <c r="BX44" t="s">
        <v>7000</v>
      </c>
      <c r="BY44" t="s">
        <v>7000</v>
      </c>
      <c r="BZ44" t="s">
        <v>7000</v>
      </c>
      <c r="CA44" t="s">
        <v>7000</v>
      </c>
      <c r="CB44" t="s">
        <v>7000</v>
      </c>
      <c r="CC44" t="s">
        <v>7000</v>
      </c>
      <c r="CD44" t="s">
        <v>7000</v>
      </c>
      <c r="CE44" t="s">
        <v>7000</v>
      </c>
      <c r="CF44" t="s">
        <v>7000</v>
      </c>
      <c r="CG44" t="s">
        <v>7000</v>
      </c>
      <c r="CH44" t="s">
        <v>7000</v>
      </c>
      <c r="CI44" t="s">
        <v>7000</v>
      </c>
      <c r="CJ44" t="s">
        <v>7000</v>
      </c>
      <c r="CK44" t="s">
        <v>7000</v>
      </c>
      <c r="CL44" t="s">
        <v>7000</v>
      </c>
      <c r="CM44" t="s">
        <v>7000</v>
      </c>
      <c r="CN44" t="s">
        <v>7000</v>
      </c>
      <c r="CO44" t="s">
        <v>7000</v>
      </c>
      <c r="CP44" t="s">
        <v>7000</v>
      </c>
      <c r="CQ44" t="s">
        <v>7000</v>
      </c>
      <c r="CR44" t="s">
        <v>7000</v>
      </c>
      <c r="CS44" t="s">
        <v>7000</v>
      </c>
      <c r="CT44" t="s">
        <v>7000</v>
      </c>
      <c r="CU44" t="s">
        <v>7000</v>
      </c>
      <c r="CV44" t="s">
        <v>7000</v>
      </c>
      <c r="CW44" t="s">
        <v>7000</v>
      </c>
      <c r="CX44" t="s">
        <v>7000</v>
      </c>
      <c r="CY44" t="s">
        <v>7001</v>
      </c>
      <c r="CZ44" t="s">
        <v>7001</v>
      </c>
      <c r="DA44" t="s">
        <v>7001</v>
      </c>
      <c r="DB44" t="s">
        <v>7001</v>
      </c>
      <c r="DC44" t="s">
        <v>7001</v>
      </c>
      <c r="DD44" t="s">
        <v>7001</v>
      </c>
      <c r="DE44" t="s">
        <v>7001</v>
      </c>
      <c r="DF44" t="s">
        <v>7001</v>
      </c>
    </row>
    <row r="45" spans="1:110" x14ac:dyDescent="0.15">
      <c r="A45" t="s">
        <v>89</v>
      </c>
      <c r="B45" t="s">
        <v>43</v>
      </c>
      <c r="C45" t="s">
        <v>6998</v>
      </c>
      <c r="E45" t="s">
        <v>7001</v>
      </c>
      <c r="F45" t="s">
        <v>7001</v>
      </c>
      <c r="G45" t="s">
        <v>7001</v>
      </c>
      <c r="H45" t="s">
        <v>7001</v>
      </c>
      <c r="I45" t="s">
        <v>7001</v>
      </c>
      <c r="J45" t="s">
        <v>7001</v>
      </c>
      <c r="K45" t="s">
        <v>7001</v>
      </c>
      <c r="L45" t="s">
        <v>7001</v>
      </c>
      <c r="M45" t="s">
        <v>7001</v>
      </c>
      <c r="N45" t="s">
        <v>7001</v>
      </c>
      <c r="O45" t="s">
        <v>7001</v>
      </c>
      <c r="P45" t="s">
        <v>7001</v>
      </c>
      <c r="Q45" t="s">
        <v>7001</v>
      </c>
      <c r="R45" t="s">
        <v>7001</v>
      </c>
      <c r="S45" t="s">
        <v>6999</v>
      </c>
      <c r="T45" t="s">
        <v>6999</v>
      </c>
      <c r="U45" t="s">
        <v>6999</v>
      </c>
      <c r="V45" t="s">
        <v>6999</v>
      </c>
      <c r="W45" t="s">
        <v>6999</v>
      </c>
      <c r="X45" t="s">
        <v>6999</v>
      </c>
      <c r="Y45" t="s">
        <v>6999</v>
      </c>
      <c r="Z45" t="s">
        <v>6999</v>
      </c>
      <c r="AA45" t="s">
        <v>6999</v>
      </c>
      <c r="AB45" t="s">
        <v>6999</v>
      </c>
      <c r="AC45" t="s">
        <v>6999</v>
      </c>
      <c r="AD45" t="s">
        <v>6999</v>
      </c>
      <c r="AE45" t="s">
        <v>6999</v>
      </c>
      <c r="AF45" t="s">
        <v>6999</v>
      </c>
      <c r="AG45" t="s">
        <v>6999</v>
      </c>
      <c r="AH45" t="s">
        <v>6999</v>
      </c>
      <c r="AI45" t="s">
        <v>6999</v>
      </c>
      <c r="AJ45" t="s">
        <v>6999</v>
      </c>
      <c r="AK45" t="s">
        <v>6999</v>
      </c>
      <c r="AL45" t="s">
        <v>6999</v>
      </c>
      <c r="AM45" t="s">
        <v>6999</v>
      </c>
      <c r="AN45" t="s">
        <v>6999</v>
      </c>
      <c r="AO45" t="s">
        <v>6999</v>
      </c>
      <c r="AP45" t="s">
        <v>6999</v>
      </c>
      <c r="AQ45" t="s">
        <v>6999</v>
      </c>
      <c r="AR45" t="s">
        <v>6999</v>
      </c>
      <c r="AS45" t="s">
        <v>6999</v>
      </c>
      <c r="AT45" t="s">
        <v>6999</v>
      </c>
      <c r="AU45" t="s">
        <v>6999</v>
      </c>
      <c r="AV45" t="s">
        <v>6999</v>
      </c>
      <c r="AW45" t="s">
        <v>6999</v>
      </c>
      <c r="AX45" t="s">
        <v>6999</v>
      </c>
      <c r="AY45" t="s">
        <v>6999</v>
      </c>
      <c r="AZ45" t="s">
        <v>7001</v>
      </c>
      <c r="BA45" t="s">
        <v>7001</v>
      </c>
      <c r="BB45" t="s">
        <v>7001</v>
      </c>
      <c r="BC45" t="s">
        <v>7001</v>
      </c>
      <c r="BD45" t="s">
        <v>7001</v>
      </c>
      <c r="BE45" t="s">
        <v>7001</v>
      </c>
      <c r="BF45" t="s">
        <v>7001</v>
      </c>
      <c r="BG45" t="s">
        <v>7001</v>
      </c>
      <c r="BH45" t="s">
        <v>7001</v>
      </c>
      <c r="BI45" t="s">
        <v>7001</v>
      </c>
      <c r="BJ45" t="s">
        <v>6999</v>
      </c>
      <c r="BK45" t="s">
        <v>6999</v>
      </c>
      <c r="BL45" t="s">
        <v>6999</v>
      </c>
      <c r="BM45" t="s">
        <v>6999</v>
      </c>
      <c r="BN45" t="s">
        <v>6999</v>
      </c>
      <c r="BO45" t="s">
        <v>6999</v>
      </c>
      <c r="BP45" t="s">
        <v>6999</v>
      </c>
      <c r="BQ45" t="s">
        <v>6999</v>
      </c>
      <c r="BR45" t="s">
        <v>6999</v>
      </c>
      <c r="BS45" t="s">
        <v>6999</v>
      </c>
      <c r="BT45" t="s">
        <v>6999</v>
      </c>
      <c r="BU45" t="s">
        <v>6999</v>
      </c>
      <c r="BV45" t="s">
        <v>6999</v>
      </c>
      <c r="BW45" t="s">
        <v>6999</v>
      </c>
      <c r="BX45" t="s">
        <v>6999</v>
      </c>
      <c r="BY45" t="s">
        <v>6999</v>
      </c>
      <c r="BZ45" t="s">
        <v>6999</v>
      </c>
      <c r="CA45" t="s">
        <v>6999</v>
      </c>
      <c r="CB45" t="s">
        <v>6999</v>
      </c>
      <c r="CC45" t="s">
        <v>6999</v>
      </c>
      <c r="CD45" t="s">
        <v>6999</v>
      </c>
      <c r="CE45" t="s">
        <v>6999</v>
      </c>
      <c r="CF45" t="s">
        <v>6999</v>
      </c>
      <c r="CG45" t="s">
        <v>6999</v>
      </c>
      <c r="CH45" t="s">
        <v>6999</v>
      </c>
      <c r="CI45" t="s">
        <v>6999</v>
      </c>
      <c r="CJ45" t="s">
        <v>6999</v>
      </c>
      <c r="CK45" t="s">
        <v>6999</v>
      </c>
      <c r="CL45" t="s">
        <v>6999</v>
      </c>
      <c r="CM45" t="s">
        <v>6999</v>
      </c>
      <c r="CN45" t="s">
        <v>6999</v>
      </c>
      <c r="CO45" t="s">
        <v>6999</v>
      </c>
      <c r="CP45" t="s">
        <v>6999</v>
      </c>
      <c r="CQ45" t="s">
        <v>6999</v>
      </c>
      <c r="CR45" t="s">
        <v>6999</v>
      </c>
      <c r="CS45" t="s">
        <v>6999</v>
      </c>
      <c r="CT45" t="s">
        <v>6999</v>
      </c>
      <c r="CU45" t="s">
        <v>6999</v>
      </c>
      <c r="CV45" t="s">
        <v>6999</v>
      </c>
      <c r="CW45" t="s">
        <v>6999</v>
      </c>
      <c r="CX45" t="s">
        <v>6999</v>
      </c>
      <c r="CY45" t="s">
        <v>7001</v>
      </c>
      <c r="CZ45" t="s">
        <v>7001</v>
      </c>
      <c r="DA45" t="s">
        <v>7001</v>
      </c>
      <c r="DB45" t="s">
        <v>7001</v>
      </c>
      <c r="DC45" t="s">
        <v>7001</v>
      </c>
      <c r="DD45" t="s">
        <v>7001</v>
      </c>
      <c r="DE45" t="s">
        <v>7001</v>
      </c>
      <c r="DF45" t="s">
        <v>7001</v>
      </c>
    </row>
    <row r="46" spans="1:110" x14ac:dyDescent="0.15">
      <c r="A46" t="s">
        <v>90</v>
      </c>
      <c r="B46" t="s">
        <v>44</v>
      </c>
      <c r="C46" t="s">
        <v>6998</v>
      </c>
      <c r="E46" t="s">
        <v>7001</v>
      </c>
      <c r="F46" t="s">
        <v>7001</v>
      </c>
      <c r="G46" t="s">
        <v>7001</v>
      </c>
      <c r="H46" t="s">
        <v>7001</v>
      </c>
      <c r="I46" t="s">
        <v>7001</v>
      </c>
      <c r="J46" t="s">
        <v>7001</v>
      </c>
      <c r="K46" t="s">
        <v>7001</v>
      </c>
      <c r="L46" t="s">
        <v>7001</v>
      </c>
      <c r="M46" t="s">
        <v>7001</v>
      </c>
      <c r="N46" t="s">
        <v>7001</v>
      </c>
      <c r="O46" t="s">
        <v>7001</v>
      </c>
      <c r="P46" t="s">
        <v>7001</v>
      </c>
      <c r="Q46" t="s">
        <v>7001</v>
      </c>
      <c r="R46" t="s">
        <v>7001</v>
      </c>
      <c r="S46" t="s">
        <v>7000</v>
      </c>
      <c r="T46" t="s">
        <v>7000</v>
      </c>
      <c r="U46" t="s">
        <v>7000</v>
      </c>
      <c r="V46" t="s">
        <v>7000</v>
      </c>
      <c r="W46" t="s">
        <v>7000</v>
      </c>
      <c r="X46" t="s">
        <v>7000</v>
      </c>
      <c r="Y46" t="s">
        <v>7001</v>
      </c>
      <c r="Z46" t="s">
        <v>7001</v>
      </c>
      <c r="AA46" t="s">
        <v>7001</v>
      </c>
      <c r="AB46" t="s">
        <v>7001</v>
      </c>
      <c r="AC46" t="s">
        <v>7001</v>
      </c>
      <c r="AD46" t="s">
        <v>7001</v>
      </c>
      <c r="AE46" t="s">
        <v>7001</v>
      </c>
      <c r="AF46" t="s">
        <v>7001</v>
      </c>
      <c r="AG46" t="s">
        <v>7001</v>
      </c>
      <c r="AH46" t="s">
        <v>7001</v>
      </c>
      <c r="AI46" t="s">
        <v>7001</v>
      </c>
      <c r="AJ46" t="s">
        <v>7001</v>
      </c>
      <c r="AK46" t="s">
        <v>7001</v>
      </c>
      <c r="AL46" t="s">
        <v>7001</v>
      </c>
      <c r="AM46" t="s">
        <v>7001</v>
      </c>
      <c r="AN46" t="s">
        <v>7001</v>
      </c>
      <c r="AO46" t="s">
        <v>7001</v>
      </c>
      <c r="AP46" t="s">
        <v>7001</v>
      </c>
      <c r="AQ46" t="s">
        <v>7000</v>
      </c>
      <c r="AR46" t="s">
        <v>7000</v>
      </c>
      <c r="AS46" t="s">
        <v>7000</v>
      </c>
      <c r="AT46" t="s">
        <v>7000</v>
      </c>
      <c r="AU46" t="s">
        <v>7000</v>
      </c>
      <c r="AV46" t="s">
        <v>7000</v>
      </c>
      <c r="AW46" t="s">
        <v>7000</v>
      </c>
      <c r="AX46" t="s">
        <v>7000</v>
      </c>
      <c r="AY46" t="s">
        <v>7000</v>
      </c>
      <c r="AZ46" t="s">
        <v>7001</v>
      </c>
      <c r="BA46" t="s">
        <v>7001</v>
      </c>
      <c r="BB46" t="s">
        <v>7001</v>
      </c>
      <c r="BC46" t="s">
        <v>7001</v>
      </c>
      <c r="BD46" t="s">
        <v>7001</v>
      </c>
      <c r="BE46" t="s">
        <v>7001</v>
      </c>
      <c r="BF46" t="s">
        <v>7001</v>
      </c>
      <c r="BG46" t="s">
        <v>7001</v>
      </c>
      <c r="BH46" t="s">
        <v>7001</v>
      </c>
      <c r="BI46" t="s">
        <v>7001</v>
      </c>
      <c r="BJ46" t="s">
        <v>7001</v>
      </c>
      <c r="BK46" t="s">
        <v>7001</v>
      </c>
      <c r="BL46" t="s">
        <v>7001</v>
      </c>
      <c r="BM46" t="s">
        <v>7001</v>
      </c>
      <c r="BN46" t="s">
        <v>7001</v>
      </c>
      <c r="BO46" t="s">
        <v>7001</v>
      </c>
      <c r="BP46" t="s">
        <v>7001</v>
      </c>
      <c r="BQ46" t="s">
        <v>7001</v>
      </c>
      <c r="BR46" t="s">
        <v>7001</v>
      </c>
      <c r="BS46" t="s">
        <v>7001</v>
      </c>
      <c r="BT46" t="s">
        <v>7001</v>
      </c>
      <c r="BU46" t="s">
        <v>7001</v>
      </c>
      <c r="BV46" t="s">
        <v>7001</v>
      </c>
      <c r="BW46" t="s">
        <v>7001</v>
      </c>
      <c r="BX46" t="s">
        <v>7001</v>
      </c>
      <c r="BY46" t="s">
        <v>7000</v>
      </c>
      <c r="BZ46" t="s">
        <v>7000</v>
      </c>
      <c r="CA46" t="s">
        <v>7000</v>
      </c>
      <c r="CB46" t="s">
        <v>7000</v>
      </c>
      <c r="CC46" t="s">
        <v>7000</v>
      </c>
      <c r="CD46" t="s">
        <v>7000</v>
      </c>
      <c r="CE46" t="s">
        <v>7000</v>
      </c>
      <c r="CF46" t="s">
        <v>7000</v>
      </c>
      <c r="CG46" t="s">
        <v>7000</v>
      </c>
      <c r="CH46" t="s">
        <v>7000</v>
      </c>
      <c r="CI46" t="s">
        <v>7001</v>
      </c>
      <c r="CJ46" t="s">
        <v>7001</v>
      </c>
      <c r="CK46" t="s">
        <v>7001</v>
      </c>
      <c r="CL46" t="s">
        <v>7001</v>
      </c>
      <c r="CM46" t="s">
        <v>7001</v>
      </c>
      <c r="CN46" t="s">
        <v>7001</v>
      </c>
      <c r="CO46" t="s">
        <v>7001</v>
      </c>
      <c r="CP46" t="s">
        <v>7001</v>
      </c>
      <c r="CQ46" t="s">
        <v>7001</v>
      </c>
      <c r="CR46" t="s">
        <v>7001</v>
      </c>
      <c r="CS46" t="s">
        <v>7001</v>
      </c>
      <c r="CT46" t="s">
        <v>7001</v>
      </c>
      <c r="CU46" t="s">
        <v>7001</v>
      </c>
      <c r="CV46" t="s">
        <v>7001</v>
      </c>
      <c r="CW46" t="s">
        <v>7001</v>
      </c>
      <c r="CX46" t="s">
        <v>7001</v>
      </c>
      <c r="CY46" t="s">
        <v>7001</v>
      </c>
      <c r="CZ46" t="s">
        <v>7001</v>
      </c>
      <c r="DA46" t="s">
        <v>7001</v>
      </c>
      <c r="DB46" t="s">
        <v>7001</v>
      </c>
      <c r="DC46" t="s">
        <v>7001</v>
      </c>
      <c r="DD46" t="s">
        <v>7001</v>
      </c>
      <c r="DE46" t="s">
        <v>7001</v>
      </c>
      <c r="DF46" t="s">
        <v>7001</v>
      </c>
    </row>
    <row r="47" spans="1:110" x14ac:dyDescent="0.15">
      <c r="A47" t="s">
        <v>91</v>
      </c>
      <c r="B47" t="s">
        <v>45</v>
      </c>
      <c r="C47" t="s">
        <v>6998</v>
      </c>
      <c r="E47" t="s">
        <v>7001</v>
      </c>
      <c r="F47" t="s">
        <v>7001</v>
      </c>
      <c r="G47" t="s">
        <v>7001</v>
      </c>
      <c r="H47" t="s">
        <v>7001</v>
      </c>
      <c r="I47" t="s">
        <v>7001</v>
      </c>
      <c r="J47" t="s">
        <v>7001</v>
      </c>
      <c r="K47" t="s">
        <v>7001</v>
      </c>
      <c r="L47" t="s">
        <v>7001</v>
      </c>
      <c r="M47" t="s">
        <v>7001</v>
      </c>
      <c r="N47" t="s">
        <v>7001</v>
      </c>
      <c r="O47" t="s">
        <v>7001</v>
      </c>
      <c r="P47" t="s">
        <v>7001</v>
      </c>
      <c r="Q47" t="s">
        <v>7001</v>
      </c>
      <c r="R47" t="s">
        <v>7001</v>
      </c>
      <c r="S47" t="s">
        <v>7001</v>
      </c>
      <c r="T47" t="s">
        <v>7001</v>
      </c>
      <c r="U47" t="s">
        <v>7001</v>
      </c>
      <c r="V47" t="s">
        <v>7001</v>
      </c>
      <c r="W47" t="s">
        <v>7001</v>
      </c>
      <c r="X47" t="s">
        <v>7001</v>
      </c>
      <c r="Y47" t="s">
        <v>7001</v>
      </c>
      <c r="Z47" t="s">
        <v>7001</v>
      </c>
      <c r="AA47" t="s">
        <v>7001</v>
      </c>
      <c r="AB47" t="s">
        <v>7001</v>
      </c>
      <c r="AC47" t="s">
        <v>7001</v>
      </c>
      <c r="AD47" t="s">
        <v>7001</v>
      </c>
      <c r="AE47" t="s">
        <v>7001</v>
      </c>
      <c r="AF47" t="s">
        <v>7001</v>
      </c>
      <c r="AG47" t="s">
        <v>7001</v>
      </c>
      <c r="AH47" t="s">
        <v>7001</v>
      </c>
      <c r="AI47" t="s">
        <v>7001</v>
      </c>
      <c r="AJ47" t="s">
        <v>7001</v>
      </c>
      <c r="AK47" t="s">
        <v>7001</v>
      </c>
      <c r="AL47" t="s">
        <v>7001</v>
      </c>
      <c r="AM47" t="s">
        <v>7001</v>
      </c>
      <c r="AN47" t="s">
        <v>7001</v>
      </c>
      <c r="AO47" t="s">
        <v>7001</v>
      </c>
      <c r="AP47" t="s">
        <v>7001</v>
      </c>
      <c r="AQ47" t="s">
        <v>7001</v>
      </c>
      <c r="AR47" t="s">
        <v>7001</v>
      </c>
      <c r="AS47" t="s">
        <v>7001</v>
      </c>
      <c r="AT47" t="s">
        <v>7001</v>
      </c>
      <c r="AU47" t="s">
        <v>7001</v>
      </c>
      <c r="AV47" t="s">
        <v>7001</v>
      </c>
      <c r="AW47" t="s">
        <v>7001</v>
      </c>
      <c r="AX47" t="s">
        <v>7001</v>
      </c>
      <c r="AY47" t="s">
        <v>7001</v>
      </c>
      <c r="AZ47" t="s">
        <v>7000</v>
      </c>
      <c r="BA47" t="s">
        <v>7000</v>
      </c>
      <c r="BB47" t="s">
        <v>7000</v>
      </c>
      <c r="BC47" t="s">
        <v>7000</v>
      </c>
      <c r="BD47" t="s">
        <v>7000</v>
      </c>
      <c r="BE47" t="s">
        <v>7000</v>
      </c>
      <c r="BF47" t="s">
        <v>7000</v>
      </c>
      <c r="BG47" t="s">
        <v>7000</v>
      </c>
      <c r="BH47" t="s">
        <v>7000</v>
      </c>
      <c r="BI47" t="s">
        <v>7000</v>
      </c>
      <c r="BJ47" t="s">
        <v>7000</v>
      </c>
      <c r="BK47" t="s">
        <v>7000</v>
      </c>
      <c r="BL47" t="s">
        <v>7000</v>
      </c>
      <c r="BM47" t="s">
        <v>7000</v>
      </c>
      <c r="BN47" t="s">
        <v>7000</v>
      </c>
      <c r="BO47" t="s">
        <v>7000</v>
      </c>
      <c r="BP47" t="s">
        <v>7000</v>
      </c>
      <c r="BQ47" t="s">
        <v>7000</v>
      </c>
      <c r="BR47" t="s">
        <v>7000</v>
      </c>
      <c r="BS47" t="s">
        <v>7000</v>
      </c>
      <c r="BT47" t="s">
        <v>7000</v>
      </c>
      <c r="BU47" t="s">
        <v>7000</v>
      </c>
      <c r="BV47" t="s">
        <v>7000</v>
      </c>
      <c r="BW47" t="s">
        <v>7000</v>
      </c>
      <c r="BX47" t="s">
        <v>7000</v>
      </c>
      <c r="BY47" t="s">
        <v>7001</v>
      </c>
      <c r="BZ47" t="s">
        <v>7001</v>
      </c>
      <c r="CA47" t="s">
        <v>7001</v>
      </c>
      <c r="CB47" t="s">
        <v>7001</v>
      </c>
      <c r="CC47" t="s">
        <v>7001</v>
      </c>
      <c r="CD47" t="s">
        <v>7001</v>
      </c>
      <c r="CE47" t="s">
        <v>7001</v>
      </c>
      <c r="CF47" t="s">
        <v>7001</v>
      </c>
      <c r="CG47" t="s">
        <v>7001</v>
      </c>
      <c r="CH47" t="s">
        <v>7001</v>
      </c>
      <c r="CI47" t="s">
        <v>7000</v>
      </c>
      <c r="CJ47" t="s">
        <v>7000</v>
      </c>
      <c r="CK47" t="s">
        <v>7000</v>
      </c>
      <c r="CL47" t="s">
        <v>7000</v>
      </c>
      <c r="CM47" t="s">
        <v>7000</v>
      </c>
      <c r="CN47" t="s">
        <v>7000</v>
      </c>
      <c r="CO47" t="s">
        <v>7000</v>
      </c>
      <c r="CP47" t="s">
        <v>7000</v>
      </c>
      <c r="CQ47" t="s">
        <v>7000</v>
      </c>
      <c r="CR47" t="s">
        <v>7000</v>
      </c>
      <c r="CS47" t="s">
        <v>7000</v>
      </c>
      <c r="CT47" t="s">
        <v>7000</v>
      </c>
      <c r="CU47" t="s">
        <v>7000</v>
      </c>
      <c r="CV47" t="s">
        <v>7000</v>
      </c>
      <c r="CW47" t="s">
        <v>7000</v>
      </c>
      <c r="CX47" t="s">
        <v>7000</v>
      </c>
      <c r="CY47" t="s">
        <v>7000</v>
      </c>
      <c r="CZ47" t="s">
        <v>7000</v>
      </c>
      <c r="DA47" t="s">
        <v>7000</v>
      </c>
      <c r="DB47" t="s">
        <v>7000</v>
      </c>
      <c r="DC47" t="s">
        <v>7000</v>
      </c>
      <c r="DD47" t="s">
        <v>7000</v>
      </c>
      <c r="DE47" t="s">
        <v>7000</v>
      </c>
      <c r="DF47" t="s">
        <v>7000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Data</vt:lpstr>
      <vt:lpstr>ReferenceData</vt:lpstr>
      <vt:lpstr>Columns</vt:lpstr>
      <vt:lpstr>Validation_2345a24f67cf46540053f091275a933809ba9a914b7599dcd436b59c88c6ccf0_product_filter_size</vt:lpstr>
      <vt:lpstr>Validation_295443e5cb207e68a17923b69d59082a50c55b91aeb377c5c91e6ac834563a84_product_year_default</vt:lpstr>
      <vt:lpstr>Validation_4a42baec0b44695740ce9e64b5042e2c5a5bce6641515e5eb7e32dbf1c33439a_product_clothing_material_default</vt:lpstr>
      <vt:lpstr>Validation_6425384029c05014605d5688bb7f6da5ca8c309ffaec5e862a5f4f95eef9525c_product_sizesystembrand_default</vt:lpstr>
      <vt:lpstr>Validation_66fa22dc76daf210096ec5e3fb266fee28e2b345afc3aaf8f2dd8d962086a01f_product_clothing_size_default</vt:lpstr>
      <vt:lpstr>Validation_6e1f7e474767373360ea9d29b54ff71fa7189a9f79031df768edfc6e6e3868c0_product_season_default</vt:lpstr>
      <vt:lpstr>Validation_72574695b4a67ab2bb32538cf8a6fc8406bc623c4ce8a56bf2fdb878d8b43eb3_product_colour_list_default</vt:lpstr>
      <vt:lpstr>Validation_83994a70fc1c28d410346553d5ef576913d3bfb22749af80f19c4e3c9c39ce37_product_shoes_size_default</vt:lpstr>
      <vt:lpstr>Validation_93ad820fefb427ca3c16e22dfb623e841448443b33d9cf78cf59f509bdfd9343_product_product_category</vt:lpstr>
      <vt:lpstr>Validation_a845fb17e056a8305e073dc7563e0d3c8b50b8c9d0082583f49eac33f3a5efc5_product_brand_text_default</vt:lpstr>
      <vt:lpstr>Validation_b2463c8df64f2d15b5ac3a0733dd9fa5d1aa2c9be0dfcbc64ce13edc0138814c_product_product_warranty_default</vt:lpstr>
      <vt:lpstr>Validation_ea1a53fd01a16fbe7e8382bc09199c89e88a2c77026d0ff70b3daa79e978f8e9_product_is_dropship</vt:lpstr>
      <vt:lpstr>Validation_f8c74dac0edcf026eca57ecfec9f8961a2a3fe77e31e97fc54fa4f6ab8ec397f_product_recommended_gender_default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Fu Jin . 张福金</dc:creator>
  <cp:keywords>importType=operator|headerCodeLine=2|language=en_US</cp:keywords>
  <cp:lastModifiedBy>Zhang Fu Jin . 张福金</cp:lastModifiedBy>
  <dcterms:created xsi:type="dcterms:W3CDTF">2020-04-07T10:32:19Z</dcterms:created>
  <dcterms:modified xsi:type="dcterms:W3CDTF">2021-02-26T07:27:33Z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</Properties>
</file>